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ja2" sheetId="1" state="visible" r:id="rId3"/>
    <sheet name="Hoja1" sheetId="2" state="visible" r:id="rId4"/>
    <sheet name="Tabla dinámica_Hoja1_1" sheetId="3" state="visible" r:id="rId5"/>
  </sheets>
  <definedNames>
    <definedName function="false" hidden="false" name="_xlchart.v1.0" vbProcedure="false">Hoja1!$D$1</definedName>
    <definedName function="false" hidden="false" name="_xlchart.v1.1" vbProcedure="false">Hoja1!$D$2:$D$3601</definedName>
    <definedName function="false" hidden="false" name="_xlchart.v1.10" vbProcedure="false">Hoja1!$I$1</definedName>
    <definedName function="false" hidden="false" name="_xlchart.v1.11" vbProcedure="false">Hoja1!$I$2:$I$3601</definedName>
    <definedName function="false" hidden="false" name="_xlchart.v1.12" vbProcedure="false">Hoja1!$J$1</definedName>
    <definedName function="false" hidden="false" name="_xlchart.v1.13" vbProcedure="false">Hoja1!$J$2:$J$3601</definedName>
    <definedName function="false" hidden="false" name="_xlchart.v1.14" vbProcedure="false">Hoja1!$K$1</definedName>
    <definedName function="false" hidden="false" name="_xlchart.v1.15" vbProcedure="false">Hoja1!$K$2:$K$3601</definedName>
    <definedName function="false" hidden="false" name="_xlchart.v1.16" vbProcedure="false">Hoja1!$D$1</definedName>
    <definedName function="false" hidden="false" name="_xlchart.v1.17" vbProcedure="false">Hoja1!$D$2:$D$3601</definedName>
    <definedName function="false" hidden="false" name="_xlchart.v1.18" vbProcedure="false">Hoja1!$E$1</definedName>
    <definedName function="false" hidden="false" name="_xlchart.v1.19" vbProcedure="false">Hoja1!$E$2:$E$3601</definedName>
    <definedName function="false" hidden="false" name="_xlchart.v1.2" vbProcedure="false">Hoja1!$E$1</definedName>
    <definedName function="false" hidden="false" name="_xlchart.v1.20" vbProcedure="false">Hoja1!$F$1</definedName>
    <definedName function="false" hidden="false" name="_xlchart.v1.21" vbProcedure="false">Hoja1!$F$2:$F$3601</definedName>
    <definedName function="false" hidden="false" name="_xlchart.v1.22" vbProcedure="false">Hoja1!$G$1</definedName>
    <definedName function="false" hidden="false" name="_xlchart.v1.23" vbProcedure="false">Hoja1!$G$2:$G$3601</definedName>
    <definedName function="false" hidden="false" name="_xlchart.v1.24" vbProcedure="false">Hoja1!$H$1</definedName>
    <definedName function="false" hidden="false" name="_xlchart.v1.25" vbProcedure="false">Hoja1!$H$2:$H$3601</definedName>
    <definedName function="false" hidden="false" name="_xlchart.v1.26" vbProcedure="false">Hoja1!$I$1</definedName>
    <definedName function="false" hidden="false" name="_xlchart.v1.27" vbProcedure="false">Hoja1!$I$2:$I$3601</definedName>
    <definedName function="false" hidden="false" name="_xlchart.v1.28" vbProcedure="false">Hoja1!$J$1</definedName>
    <definedName function="false" hidden="false" name="_xlchart.v1.29" vbProcedure="false">Hoja1!$J$2:$J$3601</definedName>
    <definedName function="false" hidden="false" name="_xlchart.v1.3" vbProcedure="false">Hoja1!$E$2:$E$3601</definedName>
    <definedName function="false" hidden="false" name="_xlchart.v1.30" vbProcedure="false">Hoja1!$K$1</definedName>
    <definedName function="false" hidden="false" name="_xlchart.v1.31" vbProcedure="false">Hoja1!$K$2:$K$3601</definedName>
    <definedName function="false" hidden="false" name="_xlchart.v1.32" vbProcedure="false">Hoja1!$D$1</definedName>
    <definedName function="false" hidden="false" name="_xlchart.v1.33" vbProcedure="false">Hoja1!$D$2:$D$3601</definedName>
    <definedName function="false" hidden="false" name="_xlchart.v1.34" vbProcedure="false">Hoja1!$E$1</definedName>
    <definedName function="false" hidden="false" name="_xlchart.v1.35" vbProcedure="false">Hoja1!$E$2:$E$3601</definedName>
    <definedName function="false" hidden="false" name="_xlchart.v1.36" vbProcedure="false">Hoja1!$F$1</definedName>
    <definedName function="false" hidden="false" name="_xlchart.v1.37" vbProcedure="false">Hoja1!$F$2:$F$3601</definedName>
    <definedName function="false" hidden="false" name="_xlchart.v1.38" vbProcedure="false">Hoja1!$G$1</definedName>
    <definedName function="false" hidden="false" name="_xlchart.v1.39" vbProcedure="false">Hoja1!$G$2:$G$3601</definedName>
    <definedName function="false" hidden="false" name="_xlchart.v1.4" vbProcedure="false">Hoja1!$F$1</definedName>
    <definedName function="false" hidden="false" name="_xlchart.v1.40" vbProcedure="false">Hoja1!$H$1</definedName>
    <definedName function="false" hidden="false" name="_xlchart.v1.41" vbProcedure="false">Hoja1!$H$2:$H$3601</definedName>
    <definedName function="false" hidden="false" name="_xlchart.v1.42" vbProcedure="false">Hoja1!$I$1</definedName>
    <definedName function="false" hidden="false" name="_xlchart.v1.43" vbProcedure="false">Hoja1!$I$2:$I$3601</definedName>
    <definedName function="false" hidden="false" name="_xlchart.v1.44" vbProcedure="false">Hoja1!$J$1</definedName>
    <definedName function="false" hidden="false" name="_xlchart.v1.45" vbProcedure="false">Hoja1!$J$2:$J$3601</definedName>
    <definedName function="false" hidden="false" name="_xlchart.v1.46" vbProcedure="false">Hoja1!$K$1</definedName>
    <definedName function="false" hidden="false" name="_xlchart.v1.47" vbProcedure="false">Hoja1!$K$2:$K$3601</definedName>
    <definedName function="false" hidden="false" name="_xlchart.v1.5" vbProcedure="false">Hoja1!$F$2:$F$3601</definedName>
    <definedName function="false" hidden="false" name="_xlchart.v1.6" vbProcedure="false">Hoja1!$G$1</definedName>
    <definedName function="false" hidden="false" name="_xlchart.v1.7" vbProcedure="false">Hoja1!$G$2:$G$3601</definedName>
    <definedName function="false" hidden="false" name="_xlchart.v1.8" vbProcedure="false">Hoja1!$H$1</definedName>
    <definedName function="false" hidden="false" name="_xlchart.v1.9" vbProcedure="false">Hoja1!$H$2:$H$3601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<sst xmlns="http://schemas.openxmlformats.org/spreadsheetml/2006/main" count="3645" uniqueCount="39">
  <si>
    <t xml:space="preserve">Funcion_Objetivo</t>
  </si>
  <si>
    <t xml:space="preserve">Kapur</t>
  </si>
  <si>
    <t xml:space="preserve">Dimension</t>
  </si>
  <si>
    <t xml:space="preserve">Datos</t>
  </si>
  <si>
    <t xml:space="preserve">Total Resultado</t>
  </si>
  <si>
    <t xml:space="preserve">Promedio de RSA</t>
  </si>
  <si>
    <t xml:space="preserve">Promedio de HBA</t>
  </si>
  <si>
    <t xml:space="preserve">Promedio de OPA</t>
  </si>
  <si>
    <t xml:space="preserve">Promedio de BES</t>
  </si>
  <si>
    <t xml:space="preserve">Promedio de GWO</t>
  </si>
  <si>
    <t xml:space="preserve">Promedio de CSA</t>
  </si>
  <si>
    <t xml:space="preserve">Promedio de HHO</t>
  </si>
  <si>
    <t xml:space="preserve">img</t>
  </si>
  <si>
    <t xml:space="preserve">RSA</t>
  </si>
  <si>
    <t xml:space="preserve">HBA</t>
  </si>
  <si>
    <t xml:space="preserve">OPA</t>
  </si>
  <si>
    <t xml:space="preserve">BES</t>
  </si>
  <si>
    <t xml:space="preserve">GWO</t>
  </si>
  <si>
    <t xml:space="preserve">CSA</t>
  </si>
  <si>
    <t xml:space="preserve">HHO</t>
  </si>
  <si>
    <t xml:space="preserve">TSO</t>
  </si>
  <si>
    <t xml:space="preserve">otsu</t>
  </si>
  <si>
    <t xml:space="preserve">kapur</t>
  </si>
  <si>
    <t xml:space="preserve">Promedio - TSO</t>
  </si>
  <si>
    <t xml:space="preserve">Desviación típica - TSO</t>
  </si>
  <si>
    <t xml:space="preserve">Promedio - HHO</t>
  </si>
  <si>
    <t xml:space="preserve">Desviación típica - HHO</t>
  </si>
  <si>
    <t xml:space="preserve">Promedio - CSA</t>
  </si>
  <si>
    <t xml:space="preserve">Desviación típica - CSA</t>
  </si>
  <si>
    <t xml:space="preserve">Promedio - GWO</t>
  </si>
  <si>
    <t xml:space="preserve">Desviación típica - GWO</t>
  </si>
  <si>
    <t xml:space="preserve">Promedio - BES</t>
  </si>
  <si>
    <t xml:space="preserve">Desviación típica - BES</t>
  </si>
  <si>
    <t xml:space="preserve">Promedio - RSA</t>
  </si>
  <si>
    <t xml:space="preserve">Desviación típica - RSA</t>
  </si>
  <si>
    <t xml:space="preserve">Promedio - HBA</t>
  </si>
  <si>
    <t xml:space="preserve">Desviación típica - HBA</t>
  </si>
  <si>
    <t xml:space="preserve">Promedio - OPA</t>
  </si>
  <si>
    <t xml:space="preserve">Desviación típica - OPA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</si>
</sst>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9"/>
      <color rgb="FF595959"/>
      <name val="Calibri"/>
      <family val="2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Esquina de la tabla dinámica" xfId="21"/>
    <cellStyle name="Valor de la tabla dinámica" xfId="22"/>
    <cellStyle name="Categoría de la tabla dinámica" xfId="23"/>
    <cellStyle name="Título de la tabla dinámica" xfId="24"/>
    <cellStyle name="Resultado de la tabla dinámica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Hoja2!$B$5:$B$6</c:f>
              <c:strCache>
                <c:ptCount val="1"/>
                <c:pt idx="0">
                  <c:v>Dimension 7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Hoja2!$A$7:$A$14</c:f>
              <c:strCache>
                <c:ptCount val="8"/>
                <c:pt idx="0">
                  <c:v>Promedio de RSA</c:v>
                </c:pt>
                <c:pt idx="1">
                  <c:v>Promedio de HBA</c:v>
                </c:pt>
                <c:pt idx="2">
                  <c:v>Promedio de OPA</c:v>
                </c:pt>
                <c:pt idx="3">
                  <c:v>Promedio de BES</c:v>
                </c:pt>
                <c:pt idx="4">
                  <c:v>Promedio de GWO</c:v>
                </c:pt>
                <c:pt idx="5">
                  <c:v>Promedio de CSA</c:v>
                </c:pt>
                <c:pt idx="6">
                  <c:v>Promedio de HHO</c:v>
                </c:pt>
                <c:pt idx="7">
                  <c:v/>
                </c:pt>
              </c:strCache>
            </c:strRef>
          </c:cat>
          <c:val>
            <c:numRef>
              <c:f>Hoja2!$B$7:$B$14</c:f>
              <c:numCache>
                <c:formatCode>General</c:formatCode>
                <c:ptCount val="8"/>
                <c:pt idx="0">
                  <c:v>17.332167705292</c:v>
                </c:pt>
                <c:pt idx="1">
                  <c:v>17.2464945064644</c:v>
                </c:pt>
                <c:pt idx="2">
                  <c:v>11.8661591043398</c:v>
                </c:pt>
                <c:pt idx="3">
                  <c:v>17.2711973440001</c:v>
                </c:pt>
                <c:pt idx="4">
                  <c:v>17.0645524013495</c:v>
                </c:pt>
                <c:pt idx="5">
                  <c:v>16.9674647692492</c:v>
                </c:pt>
                <c:pt idx="6">
                  <c:v>12.0432337728041</c:v>
                </c:pt>
              </c:numCache>
            </c:numRef>
          </c:val>
        </c:ser>
        <c:ser>
          <c:idx val="1"/>
          <c:order val="1"/>
          <c:tx>
            <c:strRef>
              <c:f>Hoja2!$C$5:$C$6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Hoja2!$A$7:$A$14</c:f>
              <c:strCache>
                <c:ptCount val="8"/>
                <c:pt idx="0">
                  <c:v>Promedio de RSA</c:v>
                </c:pt>
                <c:pt idx="1">
                  <c:v>Promedio de HBA</c:v>
                </c:pt>
                <c:pt idx="2">
                  <c:v>Promedio de OPA</c:v>
                </c:pt>
                <c:pt idx="3">
                  <c:v>Promedio de BES</c:v>
                </c:pt>
                <c:pt idx="4">
                  <c:v>Promedio de GWO</c:v>
                </c:pt>
                <c:pt idx="5">
                  <c:v>Promedio de CSA</c:v>
                </c:pt>
                <c:pt idx="6">
                  <c:v>Promedio de HHO</c:v>
                </c:pt>
                <c:pt idx="7">
                  <c:v/>
                </c:pt>
              </c:strCache>
            </c:strRef>
          </c:cat>
          <c:val>
            <c:numRef>
              <c:f>Hoja2!$C$7:$C$14</c:f>
              <c:numCache>
                <c:formatCode>General</c:formatCode>
                <c:ptCount val="8"/>
                <c:pt idx="0">
                  <c:v>17.7861626239464</c:v>
                </c:pt>
                <c:pt idx="1">
                  <c:v>17.5899460542021</c:v>
                </c:pt>
                <c:pt idx="2">
                  <c:v>12.0956006700439</c:v>
                </c:pt>
                <c:pt idx="3">
                  <c:v>17.8720365783287</c:v>
                </c:pt>
                <c:pt idx="4">
                  <c:v>17.627497356346</c:v>
                </c:pt>
                <c:pt idx="5">
                  <c:v>17.0308080522285</c:v>
                </c:pt>
                <c:pt idx="6">
                  <c:v>11.4419965662809</c:v>
                </c:pt>
              </c:numCache>
            </c:numRef>
          </c:val>
        </c:ser>
        <c:ser>
          <c:idx val="2"/>
          <c:order val="2"/>
          <c:tx>
            <c:strRef>
              <c:f>Hoja2!$D$5:$D$6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Hoja2!$A$7:$A$14</c:f>
              <c:strCache>
                <c:ptCount val="8"/>
                <c:pt idx="0">
                  <c:v>Promedio de RSA</c:v>
                </c:pt>
                <c:pt idx="1">
                  <c:v>Promedio de HBA</c:v>
                </c:pt>
                <c:pt idx="2">
                  <c:v>Promedio de OPA</c:v>
                </c:pt>
                <c:pt idx="3">
                  <c:v>Promedio de BES</c:v>
                </c:pt>
                <c:pt idx="4">
                  <c:v>Promedio de GWO</c:v>
                </c:pt>
                <c:pt idx="5">
                  <c:v>Promedio de CSA</c:v>
                </c:pt>
                <c:pt idx="6">
                  <c:v>Promedio de HHO</c:v>
                </c:pt>
                <c:pt idx="7">
                  <c:v/>
                </c:pt>
              </c:strCache>
            </c:strRef>
          </c:cat>
          <c:val>
            <c:numRef>
              <c:f>Hoja2!$D$7:$D$14</c:f>
              <c:numCache>
                <c:formatCode>General</c:formatCode>
                <c:ptCount val="8"/>
                <c:pt idx="0">
                  <c:v>18.2970967447187</c:v>
                </c:pt>
                <c:pt idx="1">
                  <c:v>18.2566069537822</c:v>
                </c:pt>
                <c:pt idx="2">
                  <c:v>12.4621908886714</c:v>
                </c:pt>
                <c:pt idx="3">
                  <c:v>18.4599482957595</c:v>
                </c:pt>
                <c:pt idx="4">
                  <c:v>18.0883844464537</c:v>
                </c:pt>
                <c:pt idx="5">
                  <c:v>17.5947360001916</c:v>
                </c:pt>
                <c:pt idx="6">
                  <c:v>12.3525839951816</c:v>
                </c:pt>
              </c:numCache>
            </c:numRef>
          </c:val>
        </c:ser>
        <c:gapWidth val="219"/>
        <c:overlap val="-27"/>
        <c:axId val="71606025"/>
        <c:axId val="15590005"/>
      </c:barChart>
      <c:catAx>
        <c:axId val="716060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90005"/>
        <c:crosses val="autoZero"/>
        <c:auto val="1"/>
        <c:lblAlgn val="ctr"/>
        <c:lblOffset val="100"/>
        <c:noMultiLvlLbl val="0"/>
      </c:catAx>
      <c:valAx>
        <c:axId val="15590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0602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676440</xdr:colOff>
      <xdr:row>9</xdr:row>
      <xdr:rowOff>185760</xdr:rowOff>
    </xdr:from>
    <xdr:to>
      <xdr:col>11</xdr:col>
      <xdr:colOff>438120</xdr:colOff>
      <xdr:row>24</xdr:row>
      <xdr:rowOff>71280</xdr:rowOff>
    </xdr:to>
    <xdr:graphicFrame>
      <xdr:nvGraphicFramePr>
        <xdr:cNvPr id="0" name="Gráfico 1"/>
        <xdr:cNvGraphicFramePr/>
      </xdr:nvGraphicFramePr>
      <xdr:xfrm>
        <a:off x="6072840" y="1900440"/>
        <a:ext cx="4686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419040</xdr:colOff>
      <xdr:row>3602</xdr:row>
      <xdr:rowOff>42840</xdr:rowOff>
    </xdr:from>
    <xdr:to>
      <xdr:col>11</xdr:col>
      <xdr:colOff>275760</xdr:colOff>
      <xdr:row>3616</xdr:row>
      <xdr:rowOff>118800</xdr:rowOff>
    </xdr:to>
    <xdr:sp>
      <xdr:nvSpPr>
        <xdr:cNvPr id="1" name=""/>
        <xdr:cNvSpPr/>
      </xdr:nvSpPr>
      <xdr:spPr>
        <a:xfrm>
          <a:off x="5613840" y="686223720"/>
          <a:ext cx="4840200" cy="27432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s-CL" sz="1100" spc="-1" strike="noStrike">
              <a:latin typeface="Times New Roman"/>
            </a:rPr>
            <a:t>Este gráfico no está disponible en su versión de Excel.</a:t>
          </a:r>
          <a:endParaRPr b="0" lang="es-CL" sz="1100" spc="-1" strike="noStrike">
            <a:latin typeface="Times New Roman"/>
          </a:endParaRPr>
        </a:p>
        <a:p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100" spc="-1" strike="noStrike">
              <a:latin typeface="Times New Roman"/>
            </a:rPr>
            <a:t>Si edita esta forma o guarda el libro en un formato de archivo diferente, el gráfico no se podrá utilizar.</a:t>
          </a:r>
          <a:endParaRPr b="0" lang="es-CL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00" createdVersion="3">
  <cacheSource type="worksheet">
    <worksheetSource ref="A1:K3601" sheet="Hoja1"/>
  </cacheSource>
  <cacheFields count="11">
    <cacheField name="img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Funcion_Objetivo" numFmtId="0">
      <sharedItems count="2">
        <s v="Kapur"/>
        <s v="otsu"/>
      </sharedItems>
    </cacheField>
    <cacheField name="Dimension" numFmtId="0">
      <sharedItems containsSemiMixedTypes="0" containsString="0" containsNumber="1" containsInteger="1" minValue="7" maxValue="9" count="3">
        <n v="7"/>
        <n v="8"/>
        <n v="9"/>
      </sharedItems>
    </cacheField>
    <cacheField name="RSA" numFmtId="0">
      <sharedItems containsSemiMixedTypes="0" containsString="0" containsNumber="1" minValue="3.60277228648975" maxValue="28.9022329099658" count="3598">
        <n v="3.60277228648975"/>
        <n v="4.1126930635078"/>
        <n v="4.12823716785853"/>
        <n v="4.15305481461642"/>
        <n v="4.25486809787609"/>
        <n v="4.33248206414066"/>
        <n v="4.36664191639952"/>
        <n v="4.39443780730848"/>
        <n v="4.4041597107193"/>
        <n v="4.42312063671207"/>
        <n v="4.45905186739365"/>
        <n v="4.52565520375576"/>
        <n v="4.5452323114321"/>
        <n v="4.55806067725664"/>
        <n v="4.57932972667619"/>
        <n v="4.62688204983005"/>
        <n v="4.62852682050877"/>
        <n v="4.64425581708291"/>
        <n v="4.64463949002899"/>
        <n v="4.6677171280359"/>
        <n v="4.766320172705"/>
        <n v="4.77681690228764"/>
        <n v="4.79614692013039"/>
        <n v="4.81002735464159"/>
        <n v="4.82686509963116"/>
        <n v="4.84792981966076"/>
        <n v="4.87756908275288"/>
        <n v="4.87826710955828"/>
        <n v="4.89411515462266"/>
        <n v="4.89545208431251"/>
        <n v="4.89745158087842"/>
        <n v="4.91513970039351"/>
        <n v="4.92093639980013"/>
        <n v="4.92344579900931"/>
        <n v="4.93042667364015"/>
        <n v="4.9333900423798"/>
        <n v="4.93789777542918"/>
        <n v="4.9487807321356"/>
        <n v="4.94922634170113"/>
        <n v="4.95222691416963"/>
        <n v="4.96387998341669"/>
        <n v="4.96937291477652"/>
        <n v="4.96951186604742"/>
        <n v="4.98099372041423"/>
        <n v="4.99667458648883"/>
        <n v="4.99775382102565"/>
        <n v="4.99982663102092"/>
        <n v="5.01591458693073"/>
        <n v="5.01994654394767"/>
        <n v="5.02563035161651"/>
        <n v="5.02803333015079"/>
        <n v="5.03244345147261"/>
        <n v="5.0393976852412"/>
        <n v="5.05744485760364"/>
        <n v="5.05994290629166"/>
        <n v="5.06042012409658"/>
        <n v="5.06054540333151"/>
        <n v="5.06915612389853"/>
        <n v="5.07622184786852"/>
        <n v="5.08228891051584"/>
        <n v="5.08569315018387"/>
        <n v="5.08647748478123"/>
        <n v="5.08830304352544"/>
        <n v="5.08958926608977"/>
        <n v="5.09201133254291"/>
        <n v="5.09720467205964"/>
        <n v="5.09852042311718"/>
        <n v="5.09902307051644"/>
        <n v="5.10366844197711"/>
        <n v="5.11014081225391"/>
        <n v="5.11376268982489"/>
        <n v="5.11826911366964"/>
        <n v="5.12432418764749"/>
        <n v="5.12714252954089"/>
        <n v="5.1345278384432"/>
        <n v="5.13569120607118"/>
        <n v="5.1360705044693"/>
        <n v="5.13834964058893"/>
        <n v="5.13860426624872"/>
        <n v="5.14011112666966"/>
        <n v="5.14174691138555"/>
        <n v="5.14320085963297"/>
        <n v="5.1511274599634"/>
        <n v="5.15437051136854"/>
        <n v="5.15658041868647"/>
        <n v="5.16316107334401"/>
        <n v="5.17479657448314"/>
        <n v="5.17614452026504"/>
        <n v="5.18245989473404"/>
        <n v="5.18678340475309"/>
        <n v="5.18723724912418"/>
        <n v="5.19210516268766"/>
        <n v="5.19754813836918"/>
        <n v="5.19787840656329"/>
        <n v="5.20212592184283"/>
        <n v="5.20634032109956"/>
        <n v="5.20686788637723"/>
        <n v="5.21249137085674"/>
        <n v="5.22141963562121"/>
        <n v="5.2265521912571"/>
        <n v="5.22679120340696"/>
        <n v="5.23109973346457"/>
        <n v="5.23166686442226"/>
        <n v="5.23746593765471"/>
        <n v="5.24376522693477"/>
        <n v="5.24414802239642"/>
        <n v="5.24614698043486"/>
        <n v="5.24689519563389"/>
        <n v="5.25719857599474"/>
        <n v="5.26136935540872"/>
        <n v="5.26723949704065"/>
        <n v="5.27126156471092"/>
        <n v="5.27473552540632"/>
        <n v="5.28073987342179"/>
        <n v="5.28313025541417"/>
        <n v="5.28442397112818"/>
        <n v="5.2880757121463"/>
        <n v="5.28812280453222"/>
        <n v="5.29065346712552"/>
        <n v="5.29263450639772"/>
        <n v="5.29470432655538"/>
        <n v="5.29817804991769"/>
        <n v="5.3011985671413"/>
        <n v="5.30917810846103"/>
        <n v="5.30918339922052"/>
        <n v="5.31624423265571"/>
        <n v="5.3193571883023"/>
        <n v="5.32216858158953"/>
        <n v="5.32328014915678"/>
        <n v="5.33032003969086"/>
        <n v="5.3334201651374"/>
        <n v="5.33690269251618"/>
        <n v="5.34040677748714"/>
        <n v="5.3437407743597"/>
        <n v="5.34584917235009"/>
        <n v="5.34692213667976"/>
        <n v="5.34697990010919"/>
        <n v="5.34921563967555"/>
        <n v="5.35404511672177"/>
        <n v="5.36073778940594"/>
        <n v="5.36376693596824"/>
        <n v="5.36887248902159"/>
        <n v="5.37583654947605"/>
        <n v="5.38218178686925"/>
        <n v="5.38253393244243"/>
        <n v="5.38687379045883"/>
        <n v="5.38688095544332"/>
        <n v="5.3921460795919"/>
        <n v="5.40151841736608"/>
        <n v="5.40892986971418"/>
        <n v="5.41059984654534"/>
        <n v="5.41258151191073"/>
        <n v="5.41312127758195"/>
        <n v="5.41412457263591"/>
        <n v="5.4171041887591"/>
        <n v="5.42058112914666"/>
        <n v="5.42192829596598"/>
        <n v="5.42242325431486"/>
        <n v="5.42401259414086"/>
        <n v="5.42791833446361"/>
        <n v="5.42937274270852"/>
        <n v="5.43474136414524"/>
        <n v="5.44450621720716"/>
        <n v="5.45129282764794"/>
        <n v="5.45553043070775"/>
        <n v="5.46284755394437"/>
        <n v="5.46451386166634"/>
        <n v="5.46750021381555"/>
        <n v="5.47390943533779"/>
        <n v="5.47607987728254"/>
        <n v="5.48053677809896"/>
        <n v="5.48278155636585"/>
        <n v="5.49043825665602"/>
        <n v="5.49223020096128"/>
        <n v="5.49727362008185"/>
        <n v="5.50030095261743"/>
        <n v="5.50172267560458"/>
        <n v="5.50685148821684"/>
        <n v="5.50772270854196"/>
        <n v="5.50965840896451"/>
        <n v="5.50998323584473"/>
        <n v="5.51272982383568"/>
        <n v="5.51336652349631"/>
        <n v="5.51754569999236"/>
        <n v="5.51978701452744"/>
        <n v="5.52159920042031"/>
        <n v="5.52400932511192"/>
        <n v="5.52646018888505"/>
        <n v="5.52731886922187"/>
        <n v="5.52916679266883"/>
        <n v="5.52932801857582"/>
        <n v="5.53055809381863"/>
        <n v="5.53478332567062"/>
        <n v="5.53592811644248"/>
        <n v="5.54359964510825"/>
        <n v="5.5448639071048"/>
        <n v="5.54531879790886"/>
        <n v="5.54829362473113"/>
        <n v="5.55008492025977"/>
        <n v="5.55302488146676"/>
        <n v="5.55404678534744"/>
        <n v="5.55677652946105"/>
        <n v="5.55699529264147"/>
        <n v="5.55827315542677"/>
        <n v="5.56231186047509"/>
        <n v="5.56430569001135"/>
        <n v="5.56795178286621"/>
        <n v="5.57198065343148"/>
        <n v="5.57602977672294"/>
        <n v="5.57834979072696"/>
        <n v="5.5789682183654"/>
        <n v="5.58025038975314"/>
        <n v="5.5855007689569"/>
        <n v="5.58718448901604"/>
        <n v="5.58945592610725"/>
        <n v="5.59514032629625"/>
        <n v="5.59766549323859"/>
        <n v="5.59893128441573"/>
        <n v="5.60106056575099"/>
        <n v="5.60153767444546"/>
        <n v="5.6089992509509"/>
        <n v="5.60917884058647"/>
        <n v="5.60972949483237"/>
        <n v="5.61242533796329"/>
        <n v="5.61359558569187"/>
        <n v="5.61953127437985"/>
        <n v="5.62264025690999"/>
        <n v="5.62939721434502"/>
        <n v="5.63029525202222"/>
        <n v="5.63136614026471"/>
        <n v="5.63516724707484"/>
        <n v="5.63546973807498"/>
        <n v="5.63757030114634"/>
        <n v="5.64600336390129"/>
        <n v="5.65197866882424"/>
        <n v="5.65440743180426"/>
        <n v="5.66141060745531"/>
        <n v="5.66588995655603"/>
        <n v="5.67114725313103"/>
        <n v="5.67304606818898"/>
        <n v="5.68388658490066"/>
        <n v="5.68665147179721"/>
        <n v="5.68772429334296"/>
        <n v="5.69135718812317"/>
        <n v="5.69372685480682"/>
        <n v="5.69375132158505"/>
        <n v="5.69599403167468"/>
        <n v="5.69862489349951"/>
        <n v="5.70030383249744"/>
        <n v="5.70204623987897"/>
        <n v="5.70485964470689"/>
        <n v="5.70910454177317"/>
        <n v="5.71002356032416"/>
        <n v="5.71823075591064"/>
        <n v="5.71824316665603"/>
        <n v="5.71894655426798"/>
        <n v="5.72245459269705"/>
        <n v="5.72257037802047"/>
        <n v="5.72375276671883"/>
        <n v="5.72983605610432"/>
        <n v="5.73451839399426"/>
        <n v="5.73529871820587"/>
        <n v="5.73756231309397"/>
        <n v="5.74188791982758"/>
        <n v="5.74266812827802"/>
        <n v="5.74524055164554"/>
        <n v="5.74539090182042"/>
        <n v="5.75175818869312"/>
        <n v="5.75347922419764"/>
        <n v="5.75993783023217"/>
        <n v="5.76098522132646"/>
        <n v="5.76532838283909"/>
        <n v="5.76634768449433"/>
        <n v="5.7690835160537"/>
        <n v="5.77420720926904"/>
        <n v="5.77783995744372"/>
        <n v="5.77936637806313"/>
        <n v="5.78135418292188"/>
        <n v="5.78659626311589"/>
        <n v="5.78916815901728"/>
        <n v="5.79363078507151"/>
        <n v="5.79620530984128"/>
        <n v="5.7983533366145"/>
        <n v="5.79973925512028"/>
        <n v="5.79994363232627"/>
        <n v="5.80487248107391"/>
        <n v="5.80534479074728"/>
        <n v="5.80586711659087"/>
        <n v="5.806641023617"/>
        <n v="5.80700611676766"/>
        <n v="5.80874938362102"/>
        <n v="5.81003274220756"/>
        <n v="5.813406659748"/>
        <n v="5.81719998943913"/>
        <n v="5.82203997133311"/>
        <n v="5.82223487701023"/>
        <n v="5.8224278250763"/>
        <n v="5.82631486613606"/>
        <n v="5.8271436063965"/>
        <n v="5.82844788821148"/>
        <n v="5.83001822673792"/>
        <n v="5.83440087932981"/>
        <n v="5.83578715548279"/>
        <n v="5.83671014984863"/>
        <n v="5.83719838458215"/>
        <n v="5.83885309432434"/>
        <n v="5.8412635894434"/>
        <n v="5.84142119527895"/>
        <n v="5.84156064199168"/>
        <n v="5.84201119702343"/>
        <n v="5.84542467636192"/>
        <n v="5.84741911093786"/>
        <n v="5.84888071450702"/>
        <n v="5.85170630253931"/>
        <n v="5.85192989827046"/>
        <n v="5.85668253064468"/>
        <n v="5.86481325427228"/>
        <n v="5.86594191732019"/>
        <n v="5.86791358571665"/>
        <n v="5.86873893813428"/>
        <n v="5.87465528820698"/>
        <n v="5.87609165570738"/>
        <n v="5.8794368252669"/>
        <n v="5.88177227949069"/>
        <n v="5.88183932603323"/>
        <n v="5.89146621538752"/>
        <n v="5.89324369536107"/>
        <n v="5.89643209132214"/>
        <n v="5.90119946391894"/>
        <n v="5.90312115700287"/>
        <n v="5.90795596091752"/>
        <n v="5.9100063424033"/>
        <n v="5.91248194492225"/>
        <n v="5.91586248878587"/>
        <n v="5.92815628084138"/>
        <n v="5.92882777738624"/>
        <n v="5.93349590237083"/>
        <n v="5.93402733586137"/>
        <n v="5.93986752660506"/>
        <n v="5.94249542366735"/>
        <n v="5.94302129645917"/>
        <n v="5.94943070437557"/>
        <n v="5.95115327598093"/>
        <n v="5.95176385434018"/>
        <n v="5.95429281542786"/>
        <n v="5.95526367528293"/>
        <n v="5.95840681731626"/>
        <n v="5.96368430375386"/>
        <n v="5.96512223418669"/>
        <n v="5.97069259036632"/>
        <n v="5.97169879692176"/>
        <n v="5.97210884967161"/>
        <n v="5.97329350473109"/>
        <n v="5.975308561875"/>
        <n v="5.97606758406558"/>
        <n v="5.97823813942263"/>
        <n v="5.97959437588544"/>
        <n v="5.98423425427113"/>
        <n v="5.98488173110946"/>
        <n v="5.99807161080429"/>
        <n v="6.00273027198881"/>
        <n v="6.0043045340711"/>
        <n v="6.00842787696159"/>
        <n v="6.01159473270911"/>
        <n v="6.01193676392845"/>
        <n v="6.01778050721955"/>
        <n v="6.01857358804773"/>
        <n v="6.02026018468635"/>
        <n v="6.02057451967741"/>
        <n v="6.02157202591051"/>
        <n v="6.02228155529144"/>
        <n v="6.0309806114723"/>
        <n v="6.03350249601237"/>
        <n v="6.03701136937413"/>
        <n v="6.03702658763663"/>
        <n v="6.03959484393367"/>
        <n v="6.04132329616208"/>
        <n v="6.04912847169391"/>
        <n v="6.04944385262899"/>
        <n v="6.05091481422754"/>
        <n v="6.05113538905273"/>
        <n v="6.05284937090493"/>
        <n v="6.05370072974312"/>
        <n v="6.06301131287743"/>
        <n v="6.06582219553979"/>
        <n v="6.06954010487858"/>
        <n v="6.07032087951978"/>
        <n v="6.07101871118768"/>
        <n v="6.07258577339557"/>
        <n v="6.07479158857235"/>
        <n v="6.07709919631831"/>
        <n v="6.07774421982498"/>
        <n v="6.08181596402711"/>
        <n v="6.08487849442422"/>
        <n v="6.08561745192815"/>
        <n v="6.08749402449496"/>
        <n v="6.08937055419719"/>
        <n v="6.08990255834907"/>
        <n v="6.09188809857964"/>
        <n v="6.09366844701608"/>
        <n v="6.09410925520887"/>
        <n v="6.09708803510539"/>
        <n v="6.1056996055277"/>
        <n v="6.11062453177152"/>
        <n v="6.11509069876645"/>
        <n v="6.11728964021791"/>
        <n v="6.11740802733045"/>
        <n v="6.11916574713141"/>
        <n v="6.12039791217186"/>
        <n v="6.12308105106063"/>
        <n v="6.12353571905923"/>
        <n v="6.12472823914069"/>
        <n v="6.12728377906748"/>
        <n v="6.14218175019398"/>
        <n v="6.14331457499431"/>
        <n v="6.14486931724764"/>
        <n v="6.14744987275772"/>
        <n v="6.14875460893591"/>
        <n v="6.15504177299357"/>
        <n v="6.15794285533174"/>
        <n v="6.15879867010265"/>
        <n v="6.16016202032326"/>
        <n v="6.16357620902648"/>
        <n v="6.16387670251312"/>
        <n v="6.17329780845549"/>
        <n v="6.17334608984092"/>
        <n v="6.17452104228832"/>
        <n v="6.17707393404021"/>
        <n v="6.17784624094392"/>
        <n v="6.17864204374327"/>
        <n v="6.18042701314066"/>
        <n v="6.1831436862338"/>
        <n v="6.18450771764357"/>
        <n v="6.18984136008855"/>
        <n v="6.19482421664745"/>
        <n v="6.20076180942585"/>
        <n v="6.20515596448987"/>
        <n v="6.20873991495269"/>
        <n v="6.2087562616512"/>
        <n v="6.21196631065663"/>
        <n v="6.21293986021929"/>
        <n v="6.21681164631191"/>
        <n v="6.21854274510512"/>
        <n v="6.22077100173449"/>
        <n v="6.22464743933329"/>
        <n v="6.22767293785707"/>
        <n v="6.22947875547818"/>
        <n v="6.23133982325358"/>
        <n v="6.23433618898814"/>
        <n v="6.23949215088756"/>
        <n v="6.24080605286312"/>
        <n v="6.24676538771268"/>
        <n v="6.24810183668931"/>
        <n v="6.24901599730702"/>
        <n v="6.25212111339113"/>
        <n v="6.25233585045019"/>
        <n v="6.25290663849732"/>
        <n v="6.26250785310941"/>
        <n v="6.26995482274865"/>
        <n v="6.27164430693335"/>
        <n v="6.27587961075495"/>
        <n v="6.28120144830199"/>
        <n v="6.28206847952157"/>
        <n v="6.28469565719595"/>
        <n v="6.29573401592246"/>
        <n v="6.30255635635099"/>
        <n v="6.30464951628901"/>
        <n v="6.30651735565887"/>
        <n v="6.30812334544083"/>
        <n v="6.30992475973926"/>
        <n v="6.31392933239533"/>
        <n v="6.31436612113733"/>
        <n v="6.31454971392493"/>
        <n v="6.3150113821883"/>
        <n v="6.3151533388364"/>
        <n v="6.32239012066305"/>
        <n v="6.32494567200929"/>
        <n v="6.33047865938338"/>
        <n v="6.33162603128428"/>
        <n v="6.33566127133853"/>
        <n v="6.33834085326497"/>
        <n v="6.33863993083411"/>
        <n v="6.33998938887326"/>
        <n v="6.34214231450922"/>
        <n v="6.34236676255505"/>
        <n v="6.34623408488613"/>
        <n v="6.34863720182161"/>
        <n v="6.34947321315631"/>
        <n v="6.35034050383882"/>
        <n v="6.35045953763122"/>
        <n v="6.35186470193978"/>
        <n v="6.3532736071167"/>
        <n v="6.37324684964319"/>
        <n v="6.37417544275521"/>
        <n v="6.37524190953839"/>
        <n v="6.37860068368511"/>
        <n v="6.3829141636505"/>
        <n v="6.38343332730625"/>
        <n v="6.38626850403921"/>
        <n v="6.38637215974703"/>
        <n v="6.38752102111354"/>
        <n v="6.38810597661822"/>
        <n v="6.39270489389578"/>
        <n v="6.40253588337373"/>
        <n v="6.40477844526508"/>
        <n v="6.40998734600881"/>
        <n v="6.41489166127954"/>
        <n v="6.41889130404207"/>
        <n v="6.41975483780911"/>
        <n v="6.42298930850453"/>
        <n v="6.43184551607893"/>
        <n v="6.43336161521583"/>
        <n v="6.4339950549866"/>
        <n v="6.43826780614991"/>
        <n v="6.44023712290987"/>
        <n v="6.44130479995837"/>
        <n v="6.44469254393087"/>
        <n v="6.44841467959561"/>
        <n v="6.45337102946774"/>
        <n v="6.46234537686887"/>
        <n v="6.46784363846477"/>
        <n v="6.47528195348095"/>
        <n v="6.4782569207295"/>
        <n v="6.48072375969267"/>
        <n v="6.49224078478151"/>
        <n v="6.49292491791918"/>
        <n v="6.49474936890551"/>
        <n v="6.49817474087637"/>
        <n v="6.50488487839164"/>
        <n v="6.50670508915115"/>
        <n v="6.50868136473958"/>
        <n v="6.508959870659"/>
        <n v="6.50980954408361"/>
        <n v="6.51019876695916"/>
        <n v="6.51182835942238"/>
        <n v="6.51326113908221"/>
        <n v="6.51396245886894"/>
        <n v="6.51631498183349"/>
        <n v="6.51649191111466"/>
        <n v="6.51672896540747"/>
        <n v="6.51740747688626"/>
        <n v="6.52946349830275"/>
        <n v="6.53131327910042"/>
        <n v="6.53413138627416"/>
        <n v="6.53646192465419"/>
        <n v="6.54083016849223"/>
        <n v="6.54241222793869"/>
        <n v="6.54958549118928"/>
        <n v="6.55215258984516"/>
        <n v="6.55709375351693"/>
        <n v="6.55839478743752"/>
        <n v="6.55987580289474"/>
        <n v="6.56240889537856"/>
        <n v="6.56771092074453"/>
        <n v="6.56794776226104"/>
        <n v="6.56949706971042"/>
        <n v="6.57089165260873"/>
        <n v="6.57683053386105"/>
        <n v="6.57702889242108"/>
        <n v="6.57929118322894"/>
        <n v="6.58777080845729"/>
        <n v="6.58786888240714"/>
        <n v="6.59116041711487"/>
        <n v="6.59157339818996"/>
        <n v="6.59169757789293"/>
        <n v="6.59330191801275"/>
        <n v="6.59426448905605"/>
        <n v="6.59466343970495"/>
        <n v="6.59823902342467"/>
        <n v="6.60759240015783"/>
        <n v="6.60765631183328"/>
        <n v="6.60840215030868"/>
        <n v="6.61086269259792"/>
        <n v="6.61205932233728"/>
        <n v="6.62489988974326"/>
        <n v="6.62806315293342"/>
        <n v="6.62976696971457"/>
        <n v="6.63407895010728"/>
        <n v="6.63660519770089"/>
        <n v="6.64414598669137"/>
        <n v="6.64415769905947"/>
        <n v="6.66246500694275"/>
        <n v="6.66343103197504"/>
        <n v="6.66536184375963"/>
        <n v="6.6710759612096"/>
        <n v="6.67334587962963"/>
        <n v="6.67470806337676"/>
        <n v="6.68035624609517"/>
        <n v="6.68440752143307"/>
        <n v="6.69092710528678"/>
        <n v="6.69194654594346"/>
        <n v="6.70266487404826"/>
        <n v="6.70409298134767"/>
        <n v="6.70530400755775"/>
        <n v="6.70802495789451"/>
        <n v="6.71303850404408"/>
        <n v="6.71305747549219"/>
        <n v="6.71687187550528"/>
        <n v="6.71796175565283"/>
        <n v="6.72859009356743"/>
        <n v="6.73533659745707"/>
        <n v="6.73649931659805"/>
        <n v="6.73944180292638"/>
        <n v="6.73989468329007"/>
        <n v="6.74021182001985"/>
        <n v="6.75615673378774"/>
        <n v="6.75704110040165"/>
        <n v="6.75931977847365"/>
        <n v="6.76921265361966"/>
        <n v="6.76976654358325"/>
        <n v="6.77507253053803"/>
        <n v="6.77925014629145"/>
        <n v="6.78088406815352"/>
        <n v="6.78223612138186"/>
        <n v="6.78401406691971"/>
        <n v="6.79247671579394"/>
        <n v="6.80303442921637"/>
        <n v="6.80398186036867"/>
        <n v="6.81141837726122"/>
        <n v="6.81314847010645"/>
        <n v="6.81411286544583"/>
        <n v="6.81563320767268"/>
        <n v="6.81824330025071"/>
        <n v="6.82091159981035"/>
        <n v="6.8211904059167"/>
        <n v="6.82301474631338"/>
        <n v="6.83440371202294"/>
        <n v="6.84054343541388"/>
        <n v="6.84065852109337"/>
        <n v="6.84420589481839"/>
        <n v="6.85088102196177"/>
        <n v="6.85089077848023"/>
        <n v="6.85297387586448"/>
        <n v="6.85376544872436"/>
        <n v="6.86488831169077"/>
        <n v="6.86552169244531"/>
        <n v="6.86919034265738"/>
        <n v="6.87333831195238"/>
        <n v="6.87675047288175"/>
        <n v="6.87896766479084"/>
        <n v="6.88100236073308"/>
        <n v="6.88111156149281"/>
        <n v="6.89451801103894"/>
        <n v="6.90093135149147"/>
        <n v="6.90747726878283"/>
        <n v="6.91323438606894"/>
        <n v="6.92264854440414"/>
        <n v="6.92603055253106"/>
        <n v="6.93907179162732"/>
        <n v="6.96087984755027"/>
        <n v="6.96595113235369"/>
        <n v="6.96598735035418"/>
        <n v="6.96790859861464"/>
        <n v="6.97368604048447"/>
        <n v="6.99030191664537"/>
        <n v="6.99330840062342"/>
        <n v="6.99409985602606"/>
        <n v="7.0034711453997"/>
        <n v="7.00848085824568"/>
        <n v="7.01814896499869"/>
        <n v="7.01866870573111"/>
        <n v="7.02135864379388"/>
        <n v="7.02354538430371"/>
        <n v="7.02792410871818"/>
        <n v="7.02971358142334"/>
        <n v="7.03304728918819"/>
        <n v="7.04013320404857"/>
        <n v="7.04110413988577"/>
        <n v="7.04398636584993"/>
        <n v="7.05552718859519"/>
        <n v="7.06221289882011"/>
        <n v="7.07567851321776"/>
        <n v="7.07654996433364"/>
        <n v="7.07702361384438"/>
        <n v="7.08055879898378"/>
        <n v="7.08801029998079"/>
        <n v="7.10046500034352"/>
        <n v="7.10741486703787"/>
        <n v="7.11281580393286"/>
        <n v="7.11658787935107"/>
        <n v="7.13308230983852"/>
        <n v="7.13456021190389"/>
        <n v="7.13720273515505"/>
        <n v="7.13762482284007"/>
        <n v="7.14128651163183"/>
        <n v="7.14192815384709"/>
        <n v="7.1461902995758"/>
        <n v="7.14992745858359"/>
        <n v="7.15774317706786"/>
        <n v="7.16283052853037"/>
        <n v="7.1631521601466"/>
        <n v="7.17117961951862"/>
        <n v="7.17305576391618"/>
        <n v="7.18608606687328"/>
        <n v="7.18868032412517"/>
        <n v="7.18911055579746"/>
        <n v="7.19808681235004"/>
        <n v="7.2046681651056"/>
        <n v="7.20620011349079"/>
        <n v="7.20687305598179"/>
        <n v="7.21102462085842"/>
        <n v="7.21230486334288"/>
        <n v="7.22289724192231"/>
        <n v="7.22310371113027"/>
        <n v="7.23540771030857"/>
        <n v="7.23666746909168"/>
        <n v="7.24034191232735"/>
        <n v="7.24215919732414"/>
        <n v="7.24285636420052"/>
        <n v="7.25083092707741"/>
        <n v="7.25448849322852"/>
        <n v="7.28552105492928"/>
        <n v="7.30304321976127"/>
        <n v="7.30392353349348"/>
        <n v="7.31210682054513"/>
        <n v="7.33146079102219"/>
        <n v="7.34050263755543"/>
        <n v="7.35160966484813"/>
        <n v="7.36770440014796"/>
        <n v="7.36977617201269"/>
        <n v="7.37204681778806"/>
        <n v="7.37541240340706"/>
        <n v="7.38867752685488"/>
        <n v="7.39384574938342"/>
        <n v="7.39801408218245"/>
        <n v="7.40537148794899"/>
        <n v="7.41180350982015"/>
        <n v="7.42680676803923"/>
        <n v="7.42846069843577"/>
        <n v="7.43389007656856"/>
        <n v="7.43783762875439"/>
        <n v="7.44194640070492"/>
        <n v="7.4427279920622"/>
        <n v="7.44497437726672"/>
        <n v="7.44738305219795"/>
        <n v="7.4524642410134"/>
        <n v="7.45323272988021"/>
        <n v="7.45440501490873"/>
        <n v="7.46104025514893"/>
        <n v="7.46325831103123"/>
        <n v="7.46554578798232"/>
        <n v="7.47707643828709"/>
        <n v="7.47737262365872"/>
        <n v="7.48251574982384"/>
        <n v="7.48324869459703"/>
        <n v="7.48439406698016"/>
        <n v="7.48464880215329"/>
        <n v="7.48757727890957"/>
        <n v="7.50431987920468"/>
        <n v="7.5064606500601"/>
        <n v="7.5093917467711"/>
        <n v="7.52255693608167"/>
        <n v="7.53175664567662"/>
        <n v="7.54187146045943"/>
        <n v="7.54352670688321"/>
        <n v="7.55674205674759"/>
        <n v="7.56308911513485"/>
        <n v="7.56962580772547"/>
        <n v="7.57231070162242"/>
        <n v="7.57429849442967"/>
        <n v="7.59407882095732"/>
        <n v="7.59503798392667"/>
        <n v="7.59701241303385"/>
        <n v="7.60627799122443"/>
        <n v="7.62463844992128"/>
        <n v="7.63977516871964"/>
        <n v="7.64228818514521"/>
        <n v="7.64920697268327"/>
        <n v="7.65236304815301"/>
        <n v="7.65355428733393"/>
        <n v="7.659545279953"/>
        <n v="7.66472308447023"/>
        <n v="7.6651303892536"/>
        <n v="7.67697203425654"/>
        <n v="7.68684884173433"/>
        <n v="7.70170738599102"/>
        <n v="7.70749363749208"/>
        <n v="7.71414883643465"/>
        <n v="7.71980362742288"/>
        <n v="7.74639432004824"/>
        <n v="7.75443624200105"/>
        <n v="7.75464807275256"/>
        <n v="7.75611604728273"/>
        <n v="7.77287828502975"/>
        <n v="7.77392130200811"/>
        <n v="7.77524769980794"/>
        <n v="7.78783103564211"/>
        <n v="7.81296842240689"/>
        <n v="7.81886001785845"/>
        <n v="7.8194597278508"/>
        <n v="7.82542861928048"/>
        <n v="7.82677598498519"/>
        <n v="7.82953013737275"/>
        <n v="7.83918369080018"/>
        <n v="7.84357036462781"/>
        <n v="7.85024715590592"/>
        <n v="7.86286715859937"/>
        <n v="7.90402926141803"/>
        <n v="7.91661906800739"/>
        <n v="7.91849352357929"/>
        <n v="7.92743517720997"/>
        <n v="7.93412416643048"/>
        <n v="7.94904785517153"/>
        <n v="7.95869078960024"/>
        <n v="7.96839027213032"/>
        <n v="7.98854186868494"/>
        <n v="8.01118496757541"/>
        <n v="8.01929977922274"/>
        <n v="8.03252116275927"/>
        <n v="8.03804130913424"/>
        <n v="8.04787217855422"/>
        <n v="8.05165787724651"/>
        <n v="8.06154381622589"/>
        <n v="8.06545741250688"/>
        <n v="8.06807031075141"/>
        <n v="8.11163142735805"/>
        <n v="8.1137194272573"/>
        <n v="8.14268216640441"/>
        <n v="8.14306866616927"/>
        <n v="8.14499109078792"/>
        <n v="8.18602901712321"/>
        <n v="8.2024589195959"/>
        <n v="8.21235954212152"/>
        <n v="8.21329914960551"/>
        <n v="8.21699342285925"/>
        <n v="8.22210212129867"/>
        <n v="8.23659996679463"/>
        <n v="8.2456057090062"/>
        <n v="8.29429181453515"/>
        <n v="8.30579675097558"/>
        <n v="8.33387832485277"/>
        <n v="8.34106131920994"/>
        <n v="8.34482737036412"/>
        <n v="8.36390709626666"/>
        <n v="8.37723104385317"/>
        <n v="8.38939976779133"/>
        <n v="8.41426531997642"/>
        <n v="8.44807793235802"/>
        <n v="8.4687487535441"/>
        <n v="8.48046183899823"/>
        <n v="8.490422544547"/>
        <n v="8.5083809863578"/>
        <n v="8.51624865092876"/>
        <n v="8.55435776295794"/>
        <n v="8.58554440899486"/>
        <n v="8.59150662995243"/>
        <n v="8.59506421315211"/>
        <n v="8.67744790411208"/>
        <n v="8.68176540456848"/>
        <n v="8.71762551686023"/>
        <n v="8.74945664717094"/>
        <n v="8.83371148760265"/>
        <n v="8.83934646042913"/>
        <n v="8.85002222553242"/>
        <n v="8.855911291295"/>
        <n v="8.86981670497232"/>
        <n v="8.87757652613729"/>
        <n v="8.93474023619639"/>
        <n v="8.96190137922675"/>
        <n v="8.97628944293576"/>
        <n v="8.97954457819683"/>
        <n v="8.98430059526086"/>
        <n v="9.01992639992357"/>
        <n v="9.0542956787459"/>
        <n v="9.06558138106078"/>
        <n v="9.07721665508786"/>
        <n v="9.08217770281111"/>
        <n v="9.09691728301655"/>
        <n v="9.0975054965987"/>
        <n v="9.11812262104212"/>
        <n v="9.12137196403103"/>
        <n v="9.12852030026343"/>
        <n v="9.13391505009401"/>
        <n v="9.13953615315195"/>
        <n v="9.16295899502087"/>
        <n v="9.17378440395295"/>
        <n v="9.20258290415912"/>
        <n v="9.25186551641919"/>
        <n v="9.27200540857654"/>
        <n v="9.28308614840124"/>
        <n v="9.29924579858066"/>
        <n v="9.33282615352559"/>
        <n v="9.34835488243717"/>
        <n v="9.36203479295918"/>
        <n v="9.40342518830527"/>
        <n v="9.42452680756605"/>
        <n v="9.63794187696411"/>
        <n v="9.70760183497323"/>
        <n v="9.73140852979557"/>
        <n v="9.73404806011754"/>
        <n v="9.78921339572233"/>
        <n v="9.80809364612362"/>
        <n v="9.81890668611643"/>
        <n v="9.89540630077596"/>
        <n v="9.91433562452087"/>
        <n v="9.93714876179489"/>
        <n v="9.94036834461824"/>
        <n v="10.0264557059863"/>
        <n v="10.0830055192407"/>
        <n v="10.1037291103065"/>
        <n v="10.1740016494796"/>
        <n v="10.2030670961617"/>
        <n v="10.3180027915831"/>
        <n v="10.4018964695087"/>
        <n v="10.4329466685931"/>
        <n v="10.4727403683638"/>
        <n v="10.5120995552252"/>
        <n v="10.5482019568448"/>
        <n v="10.5885713739786"/>
        <n v="10.613033985752"/>
        <n v="10.7709696471678"/>
        <n v="10.772185561075"/>
        <n v="10.8249603345047"/>
        <n v="10.8684063233416"/>
        <n v="10.8972382973331"/>
        <n v="10.9451128905415"/>
        <n v="10.9660831427065"/>
        <n v="10.9664226257136"/>
        <n v="11.0141574412901"/>
        <n v="11.0325895793115"/>
        <n v="11.0572922784723"/>
        <n v="11.0647696874022"/>
        <n v="11.0705986910211"/>
        <n v="11.072107302993"/>
        <n v="11.1007343403204"/>
        <n v="11.1371216254077"/>
        <n v="11.1889726454092"/>
        <n v="11.215666758794"/>
        <n v="11.2540888029706"/>
        <n v="11.3130064398164"/>
        <n v="11.3313320841364"/>
        <n v="11.340250019182"/>
        <n v="11.3431195101552"/>
        <n v="11.3490363156929"/>
        <n v="11.3744710372185"/>
        <n v="11.3876865640059"/>
        <n v="11.4037669086388"/>
        <n v="11.4070667470121"/>
        <n v="11.4418115705314"/>
        <n v="11.4583219722385"/>
        <n v="11.4608762218911"/>
        <n v="11.4721574159809"/>
        <n v="11.4740406368769"/>
        <n v="11.4785464460058"/>
        <n v="11.5113556351872"/>
        <n v="11.5289948107864"/>
        <n v="11.5691536862837"/>
        <n v="11.5823971189472"/>
        <n v="11.5824999876479"/>
        <n v="11.5864579006089"/>
        <n v="11.5874913155652"/>
        <n v="11.5907650884768"/>
        <n v="11.6026668846843"/>
        <n v="11.6296259795949"/>
        <n v="11.6546502775486"/>
        <n v="11.6810433519088"/>
        <n v="11.6855659329857"/>
        <n v="11.6921468930154"/>
        <n v="11.7212397568964"/>
        <n v="11.7364018741746"/>
        <n v="11.7796688043134"/>
        <n v="11.7894795417573"/>
        <n v="11.7951315344845"/>
        <n v="11.8133189037934"/>
        <n v="11.8133449799166"/>
        <n v="11.8189206126458"/>
        <n v="11.8630823847968"/>
        <n v="11.8713601532365"/>
        <n v="11.8865428656406"/>
        <n v="11.9051977203218"/>
        <n v="11.9117203145663"/>
        <n v="11.9136129778557"/>
        <n v="11.9712916819685"/>
        <n v="11.9950665506578"/>
        <n v="12.0041553721056"/>
        <n v="12.0226661004615"/>
        <n v="12.0728181088638"/>
        <n v="12.1011215714606"/>
        <n v="12.1036191095995"/>
        <n v="12.1212727187167"/>
        <n v="12.1326885681589"/>
        <n v="12.1358441061936"/>
        <n v="12.1496987346428"/>
        <n v="12.1526753565842"/>
        <n v="12.1621164175683"/>
        <n v="12.1644716620386"/>
        <n v="12.1663480417892"/>
        <n v="12.1724527772215"/>
        <n v="12.1926070242036"/>
        <n v="12.1933786406723"/>
        <n v="12.194336087159"/>
        <n v="12.2123342772282"/>
        <n v="12.2153768463267"/>
        <n v="12.2340767991788"/>
        <n v="12.2343248194595"/>
        <n v="12.2485488053714"/>
        <n v="12.26667474311"/>
        <n v="12.2828821670581"/>
        <n v="12.288093341772"/>
        <n v="12.3016633113391"/>
        <n v="12.3129298288726"/>
        <n v="12.3324571215368"/>
        <n v="12.3436432946417"/>
        <n v="12.3521566888823"/>
        <n v="12.3727679421247"/>
        <n v="12.3810177921684"/>
        <n v="12.3857631390459"/>
        <n v="12.388361701449"/>
        <n v="12.4257051036546"/>
        <n v="12.4546807347407"/>
        <n v="12.4573929766543"/>
        <n v="12.4615124187941"/>
        <n v="12.4928521639956"/>
        <n v="12.4980627111366"/>
        <n v="12.5175818506809"/>
        <n v="12.5244088229233"/>
        <n v="12.5294070997606"/>
        <n v="12.5614011298915"/>
        <n v="12.5660803758602"/>
        <n v="12.5687018052825"/>
        <n v="12.5709686249857"/>
        <n v="12.6135403433934"/>
        <n v="12.6182223688473"/>
        <n v="12.6284218489975"/>
        <n v="12.6620859694345"/>
        <n v="12.669304497051"/>
        <n v="12.6715626491495"/>
        <n v="12.6856657757662"/>
        <n v="12.691577923708"/>
        <n v="12.6935897756308"/>
        <n v="12.6993240980199"/>
        <n v="12.7095030552607"/>
        <n v="12.7119965526654"/>
        <n v="12.7245796072462"/>
        <n v="12.7308914242079"/>
        <n v="12.7383677275854"/>
        <n v="12.7508053859731"/>
        <n v="12.7762187385956"/>
        <n v="12.7790512489839"/>
        <n v="12.8006783033042"/>
        <n v="12.8025233101084"/>
        <n v="12.8055574780052"/>
        <n v="12.8077856624305"/>
        <n v="12.8081095226883"/>
        <n v="12.8235923426017"/>
        <n v="12.8340323281774"/>
        <n v="12.8422652962817"/>
        <n v="12.8459290988348"/>
        <n v="12.8545461307823"/>
        <n v="12.8619316434057"/>
        <n v="12.8776774721568"/>
        <n v="12.8819769054008"/>
        <n v="12.8848396934466"/>
        <n v="12.8952192270004"/>
        <n v="12.8989846455036"/>
        <n v="12.8996297470913"/>
        <n v="12.9014829337982"/>
        <n v="12.9023417475698"/>
        <n v="12.9049923470953"/>
        <n v="12.9093618282697"/>
        <n v="12.9151452561687"/>
        <n v="12.9159612496072"/>
        <n v="12.9168476143067"/>
        <n v="12.9188933689741"/>
        <n v="12.9221257179024"/>
        <n v="12.9252886973789"/>
        <n v="12.9288514052863"/>
        <n v="12.9371062241656"/>
        <n v="12.9503761630577"/>
        <n v="12.9531446524942"/>
        <n v="12.9636774521847"/>
        <n v="12.9642662654898"/>
        <n v="12.9692169734232"/>
        <n v="12.9830712020734"/>
        <n v="12.9884980923274"/>
        <n v="12.9891489846835"/>
        <n v="12.9951360562528"/>
        <n v="12.9974603625439"/>
        <n v="12.9976440427065"/>
        <n v="12.9977202050524"/>
        <n v="13.0054924590155"/>
        <n v="13.0056541820902"/>
        <n v="13.0119810186628"/>
        <n v="13.0122921937805"/>
        <n v="13.0299522727182"/>
        <n v="13.0313889845104"/>
        <n v="13.0846040869049"/>
        <n v="13.0912061102"/>
        <n v="13.0952688397211"/>
        <n v="13.0977786981292"/>
        <n v="13.107494703863"/>
        <n v="13.1078568238762"/>
        <n v="13.1437135107899"/>
        <n v="13.1552003994819"/>
        <n v="13.1707349127581"/>
        <n v="13.1876258546211"/>
        <n v="13.2186149133799"/>
        <n v="13.2279619245079"/>
        <n v="13.2553315105893"/>
        <n v="13.2618044900156"/>
        <n v="13.2717808377265"/>
        <n v="13.2757723789181"/>
        <n v="13.2789230160189"/>
        <n v="13.2871540262574"/>
        <n v="13.2898984872612"/>
        <n v="13.2946116934068"/>
        <n v="13.294965614555"/>
        <n v="13.2977137791232"/>
        <n v="13.2982463674793"/>
        <n v="13.3050504726225"/>
        <n v="13.3098728685077"/>
        <n v="13.3143536419712"/>
        <n v="13.3310898079767"/>
        <n v="13.3339828906013"/>
        <n v="13.3524512123859"/>
        <n v="13.3912531801889"/>
        <n v="13.3914830933922"/>
        <n v="13.3943923171433"/>
        <n v="13.3953301296256"/>
        <n v="13.3964794715195"/>
        <n v="13.4089156290662"/>
        <n v="13.4111816056111"/>
        <n v="13.4148719290866"/>
        <n v="13.4256059240934"/>
        <n v="13.4276881916091"/>
        <n v="13.4303776490403"/>
        <n v="13.4307587769251"/>
        <n v="13.4340490119201"/>
        <n v="13.4377714607539"/>
        <n v="13.4453760613837"/>
        <n v="13.4514411709662"/>
        <n v="13.4545801396448"/>
        <n v="13.467086776395"/>
        <n v="13.4689369270473"/>
        <n v="13.4852118421746"/>
        <n v="13.5014067780405"/>
        <n v="13.502064604983"/>
        <n v="13.5052550098915"/>
        <n v="13.509415246017"/>
        <n v="13.511680112674"/>
        <n v="13.5130294129968"/>
        <n v="13.5258286496155"/>
        <n v="13.5271155807562"/>
        <n v="13.5279543153273"/>
        <n v="13.5336802245501"/>
        <n v="13.5351350035322"/>
        <n v="13.5462260370921"/>
        <n v="13.5485648209678"/>
        <n v="13.5521159993319"/>
        <n v="13.5662284108544"/>
        <n v="13.5762008472251"/>
        <n v="13.5832337527944"/>
        <n v="13.5954795820717"/>
        <n v="13.6019931570097"/>
        <n v="13.6039023589804"/>
        <n v="13.6182832007028"/>
        <n v="13.6196181726422"/>
        <n v="13.6225752139349"/>
        <n v="13.6299884233364"/>
        <n v="13.6364443391886"/>
        <n v="13.6517197354853"/>
        <n v="13.7025519312503"/>
        <n v="13.7055074873454"/>
        <n v="13.713860944224"/>
        <n v="13.7160194728368"/>
        <n v="13.7272202214115"/>
        <n v="13.7315810958511"/>
        <n v="13.7486532508032"/>
        <n v="13.7597296586141"/>
        <n v="13.7601744055097"/>
        <n v="13.7618859518219"/>
        <n v="13.7661572487182"/>
        <n v="13.7792358492658"/>
        <n v="13.7802074400987"/>
        <n v="13.7835973376998"/>
        <n v="13.790097493637"/>
        <n v="13.794644577985"/>
        <n v="13.800445103169"/>
        <n v="13.8102773713077"/>
        <n v="13.8113171105998"/>
        <n v="13.8132550430126"/>
        <n v="13.8200914306821"/>
        <n v="13.8211518652612"/>
        <n v="13.8390814542555"/>
        <n v="13.839345463619"/>
        <n v="13.8444558460624"/>
        <n v="13.8719923499564"/>
        <n v="13.8759758354269"/>
        <n v="13.8789387186935"/>
        <n v="13.880393115032"/>
        <n v="13.8809511701577"/>
        <n v="13.8816451641842"/>
        <n v="13.8824726817917"/>
        <n v="13.8852332768962"/>
        <n v="13.8936987982914"/>
        <n v="13.8951645438873"/>
        <n v="13.9022120006202"/>
        <n v="13.9023495849769"/>
        <n v="13.9067342759057"/>
        <n v="13.9111767252118"/>
        <n v="13.915345038898"/>
        <n v="13.9166470291903"/>
        <n v="13.9252486801868"/>
        <n v="13.9408991599525"/>
        <n v="13.9420509417959"/>
        <n v="13.943018689034"/>
        <n v="13.9494113788392"/>
        <n v="13.9519084398837"/>
        <n v="13.95898987048"/>
        <n v="13.9644965759209"/>
        <n v="13.972250958012"/>
        <n v="13.9927762601624"/>
        <n v="13.9959439696738"/>
        <n v="13.9978239805401"/>
        <n v="14.0193063277816"/>
        <n v="14.0273871641671"/>
        <n v="14.0295770119855"/>
        <n v="14.031165255311"/>
        <n v="14.0411731360349"/>
        <n v="14.0418084815146"/>
        <n v="14.0527968048587"/>
        <n v="14.0557432687303"/>
        <n v="14.0600479422689"/>
        <n v="14.0601081132215"/>
        <n v="14.0727306796389"/>
        <n v="14.0735422864397"/>
        <n v="14.080406092593"/>
        <n v="14.0870551038359"/>
        <n v="14.0879440677593"/>
        <n v="14.087978062261"/>
        <n v="14.098597547038"/>
        <n v="14.1059213343247"/>
        <n v="14.120309981883"/>
        <n v="14.1218501345453"/>
        <n v="14.1273988735437"/>
        <n v="14.128784963385"/>
        <n v="14.1345113720519"/>
        <n v="14.1350322609754"/>
        <n v="14.1354204333243"/>
        <n v="14.1458368496692"/>
        <n v="14.1527914503005"/>
        <n v="14.1547125077405"/>
        <n v="14.1659514677409"/>
        <n v="14.1663187705262"/>
        <n v="14.1836296696708"/>
        <n v="14.1858556755197"/>
        <n v="14.1905188078053"/>
        <n v="14.1912252727021"/>
        <n v="14.1936403710697"/>
        <n v="14.202763711719"/>
        <n v="14.2048592864563"/>
        <n v="14.2132427253507"/>
        <n v="14.2185760550396"/>
        <n v="14.2261667257815"/>
        <n v="14.2273859717528"/>
        <n v="14.2363792948157"/>
        <n v="14.2498586930856"/>
        <n v="14.2500362820044"/>
        <n v="14.2503228305769"/>
        <n v="14.2524661809124"/>
        <n v="14.2552424194163"/>
        <n v="14.2611816323803"/>
        <n v="14.2754631123933"/>
        <n v="14.2812480770349"/>
        <n v="14.2917587742085"/>
        <n v="14.2944256391471"/>
        <n v="14.3058508766987"/>
        <n v="14.3081230418258"/>
        <n v="14.3137750044196"/>
        <n v="14.31466483726"/>
        <n v="14.3281655947846"/>
        <n v="14.3293527446369"/>
        <n v="14.3350379274212"/>
        <n v="14.3371538638205"/>
        <n v="14.3371709796117"/>
        <n v="14.3424415223806"/>
        <n v="14.3455626883479"/>
        <n v="14.3486478315485"/>
        <n v="14.3552620650298"/>
        <n v="14.3601345242685"/>
        <n v="14.3675374777737"/>
        <n v="14.3720958975747"/>
        <n v="14.3845624503903"/>
        <n v="14.3848371291906"/>
        <n v="14.3935856114731"/>
        <n v="14.3952110555126"/>
        <n v="14.4011217219182"/>
        <n v="14.408015583749"/>
        <n v="14.4106475754632"/>
        <n v="14.4174281267481"/>
        <n v="14.4205593502912"/>
        <n v="14.4234327435799"/>
        <n v="14.4421192991531"/>
        <n v="14.4458004776437"/>
        <n v="14.4461066941621"/>
        <n v="14.4485313678605"/>
        <n v="14.450614891779"/>
        <n v="14.4624090594043"/>
        <n v="14.4675316199217"/>
        <n v="14.4806006903463"/>
        <n v="14.5106753886231"/>
        <n v="14.5110701692131"/>
        <n v="14.524110707862"/>
        <n v="14.5291505371926"/>
        <n v="14.534296684813"/>
        <n v="14.5429202447948"/>
        <n v="14.5575928233673"/>
        <n v="14.5605846622159"/>
        <n v="14.5611174049702"/>
        <n v="14.5632198081326"/>
        <n v="14.563504364449"/>
        <n v="14.5678174780164"/>
        <n v="14.5742486494514"/>
        <n v="14.5849616777847"/>
        <n v="14.5858836443232"/>
        <n v="14.5945767439218"/>
        <n v="14.5950474927441"/>
        <n v="14.5963806881035"/>
        <n v="14.6000290743822"/>
        <n v="14.6180581240833"/>
        <n v="14.6195354979954"/>
        <n v="14.6312772510685"/>
        <n v="14.6325161155884"/>
        <n v="14.6326791060561"/>
        <n v="14.6365920811873"/>
        <n v="14.6367122250402"/>
        <n v="14.6502581300144"/>
        <n v="14.656294920393"/>
        <n v="14.6573280943541"/>
        <n v="14.6574653329169"/>
        <n v="14.6639649847146"/>
        <n v="14.6665074243943"/>
        <n v="14.6670216945882"/>
        <n v="14.6671335558882"/>
        <n v="14.6698849346287"/>
        <n v="14.67096468677"/>
        <n v="14.6717108773622"/>
        <n v="14.6793358671597"/>
        <n v="14.6895502732576"/>
        <n v="14.6939432652328"/>
        <n v="14.708436667551"/>
        <n v="14.7136421431761"/>
        <n v="14.7155453917477"/>
        <n v="14.717446038976"/>
        <n v="14.7178302197593"/>
        <n v="14.718874701853"/>
        <n v="14.7220915576104"/>
        <n v="14.726616377661"/>
        <n v="14.7273328059699"/>
        <n v="14.7310063302207"/>
        <n v="14.7430114479144"/>
        <n v="14.7534080785782"/>
        <n v="14.773113140514"/>
        <n v="14.7733095535774"/>
        <n v="14.77370153621"/>
        <n v="14.7853230657187"/>
        <n v="14.7855743462455"/>
        <n v="14.7950664635535"/>
        <n v="14.7996929455029"/>
        <n v="14.8050482471982"/>
        <n v="14.8076419938587"/>
        <n v="14.8119390888747"/>
        <n v="14.8129842831996"/>
        <n v="14.8152625458157"/>
        <n v="14.8181977677889"/>
        <n v="14.8224745258944"/>
        <n v="14.8228628309651"/>
        <n v="14.8237607956553"/>
        <n v="14.8243461899291"/>
        <n v="14.8258705659119"/>
        <n v="14.8260205009553"/>
        <n v="14.8273928342307"/>
        <n v="14.8287526029035"/>
        <n v="14.8325204583167"/>
        <n v="14.8397898914477"/>
        <n v="14.8417954295851"/>
        <n v="14.8473352420301"/>
        <n v="14.8531156381432"/>
        <n v="14.8540748368687"/>
        <n v="14.872073616026"/>
        <n v="14.8738588149614"/>
        <n v="14.8741219495864"/>
        <n v="14.8765973529783"/>
        <n v="14.8852525283926"/>
        <n v="14.8961519175166"/>
        <n v="14.8985443151689"/>
        <n v="14.8988593262011"/>
        <n v="14.9057599239496"/>
        <n v="14.9096935255755"/>
        <n v="14.9102318039464"/>
        <n v="14.9116152923757"/>
        <n v="14.9138389575103"/>
        <n v="14.9170371911138"/>
        <n v="14.9194773434714"/>
        <n v="14.9220228597855"/>
        <n v="14.9274138273972"/>
        <n v="14.932020876308"/>
        <n v="14.9369347928191"/>
        <n v="14.9403221026478"/>
        <n v="14.9406320205368"/>
        <n v="14.9472103874884"/>
        <n v="14.9488247157568"/>
        <n v="14.9500819025118"/>
        <n v="14.9597319897665"/>
        <n v="14.961518386608"/>
        <n v="14.9657220195259"/>
        <n v="14.9732681700012"/>
        <n v="14.9749111268786"/>
        <n v="14.9754691719593"/>
        <n v="14.9780641460789"/>
        <n v="14.9784276209487"/>
        <n v="14.9809504365503"/>
        <n v="14.9924539645085"/>
        <n v="14.999878307543"/>
        <n v="15.0059710494177"/>
        <n v="15.0095819258034"/>
        <n v="15.0134185560075"/>
        <n v="15.0169682216333"/>
        <n v="15.0194953456094"/>
        <n v="15.0208797770145"/>
        <n v="15.0212261265549"/>
        <n v="15.0232628705324"/>
        <n v="15.0273101683728"/>
        <n v="15.030564941193"/>
        <n v="15.0513652799637"/>
        <n v="15.0591791694941"/>
        <n v="15.0602904798119"/>
        <n v="15.0621410485902"/>
        <n v="15.0644773496247"/>
        <n v="15.0718700753932"/>
        <n v="15.0785146101636"/>
        <n v="15.0979552721622"/>
        <n v="15.1031597182024"/>
        <n v="15.1038370596468"/>
        <n v="15.1039990176371"/>
        <n v="15.1046558309343"/>
        <n v="15.1108203484025"/>
        <n v="15.1114824265795"/>
        <n v="15.1181991946875"/>
        <n v="15.1189361205743"/>
        <n v="15.1195558568686"/>
        <n v="15.1217408323807"/>
        <n v="15.1230356538926"/>
        <n v="15.1233032466106"/>
        <n v="15.1261806152122"/>
        <n v="15.1284945058733"/>
        <n v="15.1389881967174"/>
        <n v="15.1412762515096"/>
        <n v="15.1441925640559"/>
        <n v="15.1447190067672"/>
        <n v="15.1503914338511"/>
        <n v="15.1542336865288"/>
        <n v="15.1555650741482"/>
        <n v="15.1580779154979"/>
        <n v="15.1696136654785"/>
        <n v="15.1766016936624"/>
        <n v="15.1856306681044"/>
        <n v="15.1924095286407"/>
        <n v="15.1982470558245"/>
        <n v="15.199125089507"/>
        <n v="15.2036622653847"/>
        <n v="15.2057760791172"/>
        <n v="15.2080858982042"/>
        <n v="15.2087475836582"/>
        <n v="15.2133720968301"/>
        <n v="15.213594039452"/>
        <n v="15.2153059303419"/>
        <n v="15.2163755424981"/>
        <n v="15.2190281899604"/>
        <n v="15.2255781940254"/>
        <n v="15.2259661251067"/>
        <n v="15.2384074512522"/>
        <n v="15.2423928609909"/>
        <n v="15.2451880262725"/>
        <n v="15.2452808980386"/>
        <n v="15.2483608552461"/>
        <n v="15.2511703065759"/>
        <n v="15.2519840615008"/>
        <n v="15.2541375685681"/>
        <n v="15.2578139936316"/>
        <n v="15.2728132191989"/>
        <n v="15.2777483518338"/>
        <n v="15.279150168627"/>
        <n v="15.2846195506921"/>
        <n v="15.2901512004171"/>
        <n v="15.2925061007846"/>
        <n v="15.2952451649966"/>
        <n v="15.2979457044677"/>
        <n v="15.2991058374596"/>
        <n v="15.3023775299018"/>
        <n v="15.3034476706536"/>
        <n v="15.3084893558292"/>
        <n v="15.3102346410385"/>
        <n v="15.3120000809478"/>
        <n v="15.314744079488"/>
        <n v="15.3178359872096"/>
        <n v="15.3184339673002"/>
        <n v="15.3239753011752"/>
        <n v="15.326070442072"/>
        <n v="15.3307170452582"/>
        <n v="15.3313588495854"/>
        <n v="15.3353166358347"/>
        <n v="15.336259474162"/>
        <n v="15.3533787705897"/>
        <n v="15.3540987729474"/>
        <n v="15.3686307174474"/>
        <n v="15.3726338685722"/>
        <n v="15.373074867588"/>
        <n v="15.3805476905964"/>
        <n v="15.3840230397656"/>
        <n v="15.3957943502926"/>
        <n v="15.3978104090082"/>
        <n v="15.4001578393905"/>
        <n v="15.4049858154744"/>
        <n v="15.4077753724346"/>
        <n v="15.4153404729366"/>
        <n v="15.4256604758547"/>
        <n v="15.4283323304837"/>
        <n v="15.4300115826816"/>
        <n v="15.4317180623703"/>
        <n v="15.4322202893849"/>
        <n v="15.4380530581285"/>
        <n v="15.4383516837124"/>
        <n v="15.4404931112028"/>
        <n v="15.4415920011155"/>
        <n v="15.4536269434371"/>
        <n v="15.456328283361"/>
        <n v="15.4649826044067"/>
        <n v="15.4650007144296"/>
        <n v="15.4667682078528"/>
        <n v="15.4705643202736"/>
        <n v="15.4713093808739"/>
        <n v="15.4725241777939"/>
        <n v="15.4739568229174"/>
        <n v="15.4779380498322"/>
        <n v="15.4784778894288"/>
        <n v="15.4797832481141"/>
        <n v="15.4803381635843"/>
        <n v="15.4840664841755"/>
        <n v="15.486158295528"/>
        <n v="15.4882647062696"/>
        <n v="15.4933095274273"/>
        <n v="15.5086304832314"/>
        <n v="15.5107581352277"/>
        <n v="15.5128084294126"/>
        <n v="15.5169909149668"/>
        <n v="15.5258627988294"/>
        <n v="15.5264200119364"/>
        <n v="15.5270919187267"/>
        <n v="15.5317992152734"/>
        <n v="15.5333111473588"/>
        <n v="15.5348453792826"/>
        <n v="15.5387046057935"/>
        <n v="15.5405534880494"/>
        <n v="15.5433839969744"/>
        <n v="15.5443279100491"/>
        <n v="15.5465459000123"/>
        <n v="15.5558662417769"/>
        <n v="15.5571036231833"/>
        <n v="15.55804452949"/>
        <n v="15.5586556675636"/>
        <n v="15.5595609354138"/>
        <n v="15.5601151890493"/>
        <n v="15.5662793131353"/>
        <n v="15.5678270663983"/>
        <n v="15.5746024621706"/>
        <n v="15.5750150097575"/>
        <n v="15.5753221568719"/>
        <n v="15.5763476204399"/>
        <n v="15.5796729493697"/>
        <n v="15.5813242553224"/>
        <n v="15.5849950538602"/>
        <n v="15.5904644115716"/>
        <n v="15.5936324149802"/>
        <n v="15.5961754229996"/>
        <n v="15.597087494592"/>
        <n v="15.6095417339838"/>
        <n v="15.6130469746618"/>
        <n v="15.6178518522931"/>
        <n v="15.6217459161445"/>
        <n v="15.6266345604431"/>
        <n v="15.6276107786159"/>
        <n v="15.6304289296912"/>
        <n v="15.6315719158823"/>
        <n v="15.6323517465949"/>
        <n v="15.6344409090549"/>
        <n v="15.645443677608"/>
        <n v="15.650541431745"/>
        <n v="15.6522721067244"/>
        <n v="15.6578871688407"/>
        <n v="15.6610788718976"/>
        <n v="15.661988129555"/>
        <n v="15.6639791798242"/>
        <n v="15.6646801890927"/>
        <n v="15.6680377893349"/>
        <n v="15.6703498357127"/>
        <n v="15.6730749142352"/>
        <n v="15.6739984635952"/>
        <n v="15.676478915274"/>
        <n v="15.6902747914464"/>
        <n v="15.6945191376087"/>
        <n v="15.6958660677237"/>
        <n v="15.6981857137284"/>
        <n v="15.6997052811644"/>
        <n v="15.7107315290702"/>
        <n v="15.7150213219932"/>
        <n v="15.7150307785304"/>
        <n v="15.7198719859008"/>
        <n v="15.7210344302149"/>
        <n v="15.7228234763239"/>
        <n v="15.7245214649559"/>
        <n v="15.7247050564281"/>
        <n v="15.7250933860837"/>
        <n v="15.726107431402"/>
        <n v="15.7305604945854"/>
        <n v="15.7317990358227"/>
        <n v="15.7406241305811"/>
        <n v="15.741732879065"/>
        <n v="15.7436321903331"/>
        <n v="15.7485555030825"/>
        <n v="15.7522925308837"/>
        <n v="15.7594140110249"/>
        <n v="15.7680873126035"/>
        <n v="15.7725713306082"/>
        <n v="15.7752706499785"/>
        <n v="15.7819382201947"/>
        <n v="15.7866406510248"/>
        <n v="15.7880109663294"/>
        <n v="15.7891920700728"/>
        <n v="15.7944177314255"/>
        <n v="15.8008714406233"/>
        <n v="15.8034328906998"/>
        <n v="15.8056780203736"/>
        <n v="15.8148117121145"/>
        <n v="15.8154144511041"/>
        <n v="15.8176016029881"/>
        <n v="15.8176220747107"/>
        <n v="15.8181087215011"/>
        <n v="15.8208987938651"/>
        <n v="15.823998730775"/>
        <n v="15.8246725736175"/>
        <n v="15.8302945898441"/>
        <n v="15.8320986927722"/>
        <n v="15.835516359523"/>
        <n v="15.8357235941432"/>
        <n v="15.8424140265663"/>
        <n v="15.8453322411558"/>
        <n v="15.8514645120054"/>
        <n v="15.8530657326553"/>
        <n v="15.8533764523521"/>
        <n v="15.8539114778544"/>
        <n v="15.859038566568"/>
        <n v="15.8608932113356"/>
        <n v="15.8640084163213"/>
        <n v="15.8664272106465"/>
        <n v="15.8665889218575"/>
        <n v="15.8665953568573"/>
        <n v="15.8671336923379"/>
        <n v="15.8691835593122"/>
        <n v="15.8693660902826"/>
        <n v="15.8707787250597"/>
        <n v="15.8731021013414"/>
        <n v="15.8785571417946"/>
        <n v="15.8886399009635"/>
        <n v="15.8892988179574"/>
        <n v="15.8895786699732"/>
        <n v="15.8907559334629"/>
        <n v="15.8948497239929"/>
        <n v="15.900000307031"/>
        <n v="15.9003843305506"/>
        <n v="15.9040839169869"/>
        <n v="15.9340858733876"/>
        <n v="15.9386835329615"/>
        <n v="15.943496228347"/>
        <n v="15.944794739318"/>
        <n v="15.9501960267671"/>
        <n v="15.9510169696141"/>
        <n v="15.9552650744965"/>
        <n v="15.9601662294385"/>
        <n v="15.9605298792787"/>
        <n v="15.9645343277998"/>
        <n v="15.9649667430501"/>
        <n v="15.9650606151852"/>
        <n v="15.9693445450067"/>
        <n v="15.9778094240176"/>
        <n v="15.9831042328207"/>
        <n v="15.9839179106079"/>
        <n v="16.0011824378444"/>
        <n v="16.0054539229786"/>
        <n v="16.0091637691071"/>
        <n v="16.0111299397497"/>
        <n v="16.0143383367792"/>
        <n v="16.0160317447788"/>
        <n v="16.0161249897014"/>
        <n v="16.023831852132"/>
        <n v="16.026699546715"/>
        <n v="16.0284610907665"/>
        <n v="16.0314071106169"/>
        <n v="16.0344400451827"/>
        <n v="16.0442475404653"/>
        <n v="16.0471074609675"/>
        <n v="16.0481415077111"/>
        <n v="16.0495927969615"/>
        <n v="16.0498560300402"/>
        <n v="16.052785939684"/>
        <n v="16.0528791009581"/>
        <n v="16.0584189249436"/>
        <n v="16.0621031933865"/>
        <n v="16.0633214388152"/>
        <n v="16.065254882799"/>
        <n v="16.0665323122637"/>
        <n v="16.0765124673228"/>
        <n v="16.0846141597118"/>
        <n v="16.0867984561174"/>
        <n v="16.0911464824384"/>
        <n v="16.0959504196595"/>
        <n v="16.0990922421949"/>
        <n v="16.099987581984"/>
        <n v="16.1091218495285"/>
        <n v="16.1108561809977"/>
        <n v="16.1154698370861"/>
        <n v="16.1192731243012"/>
        <n v="16.1203446691046"/>
        <n v="16.1215431669011"/>
        <n v="16.1264984893481"/>
        <n v="16.1320301763353"/>
        <n v="16.1325786462902"/>
        <n v="16.138569031119"/>
        <n v="16.1403410891795"/>
        <n v="16.1439622321274"/>
        <n v="16.1446270474438"/>
        <n v="16.1560192716538"/>
        <n v="16.1566751674351"/>
        <n v="16.1586231007689"/>
        <n v="16.1600558126274"/>
        <n v="16.1622286780425"/>
        <n v="16.1692997329164"/>
        <n v="16.1724155366439"/>
        <n v="16.1776390627571"/>
        <n v="16.178913607168"/>
        <n v="16.1844884215534"/>
        <n v="16.1864723638086"/>
        <n v="16.1957126827969"/>
        <n v="16.1962212614022"/>
        <n v="16.1971383625443"/>
        <n v="16.2110883853757"/>
        <n v="16.2117338702152"/>
        <n v="16.2166628297503"/>
        <n v="16.2170704421777"/>
        <n v="16.2189886144792"/>
        <n v="16.221049098138"/>
        <n v="16.2268266375607"/>
        <n v="16.2274951397012"/>
        <n v="16.2305900126934"/>
        <n v="16.2309885892124"/>
        <n v="16.2324149408742"/>
        <n v="16.2342771762284"/>
        <n v="16.2353418433881"/>
        <n v="16.2358036051408"/>
        <n v="16.2393506948114"/>
        <n v="16.2402586546614"/>
        <n v="16.2428167804322"/>
        <n v="16.2444441871855"/>
        <n v="16.2455241722009"/>
        <n v="16.2540421995283"/>
        <n v="16.2590604750682"/>
        <n v="16.2645092155373"/>
        <n v="16.274329352847"/>
        <n v="16.2792182246543"/>
        <n v="16.285917952825"/>
        <n v="16.2862301136019"/>
        <n v="16.2894056906332"/>
        <n v="16.2917149213865"/>
        <n v="16.2992900763651"/>
        <n v="16.3006713277204"/>
        <n v="16.3025005851421"/>
        <n v="16.3052875471362"/>
        <n v="16.3055676727521"/>
        <n v="16.3108742802935"/>
        <n v="16.3148911445661"/>
        <n v="16.31732911955"/>
        <n v="16.3256742621744"/>
        <n v="16.3368034661552"/>
        <n v="16.3464417774542"/>
        <n v="16.3469376926137"/>
        <n v="16.3493086807601"/>
        <n v="16.3496476330577"/>
        <n v="16.3576482051945"/>
        <n v="16.3646461473008"/>
        <n v="16.3732393668671"/>
        <n v="16.3756137515746"/>
        <n v="16.3787861307004"/>
        <n v="16.3804375910853"/>
        <n v="16.3806923717722"/>
        <n v="16.3839860251289"/>
        <n v="16.3921992096858"/>
        <n v="16.3931504361697"/>
        <n v="16.3962025888373"/>
        <n v="16.3965537555647"/>
        <n v="16.4027311552083"/>
        <n v="16.4055879579564"/>
        <n v="16.4067211300682"/>
        <n v="16.4115701492342"/>
        <n v="16.4128974719885"/>
        <n v="16.4147990673639"/>
        <n v="16.4158273292803"/>
        <n v="16.4347916962406"/>
        <n v="16.4458047959197"/>
        <n v="16.4461363369611"/>
        <n v="16.4469334818268"/>
        <n v="16.4479553074417"/>
        <n v="16.4573151511342"/>
        <n v="16.4610341375556"/>
        <n v="16.4718696299527"/>
        <n v="16.4736971603527"/>
        <n v="16.4784353985486"/>
        <n v="16.4808274062981"/>
        <n v="16.4811742021035"/>
        <n v="16.482578750441"/>
        <n v="16.4886160315397"/>
        <n v="16.4902765288713"/>
        <n v="16.4908715172898"/>
        <n v="16.4918536526005"/>
        <n v="16.4919854824039"/>
        <n v="16.4966641533169"/>
        <n v="16.5025218561847"/>
        <n v="16.5050979651113"/>
        <n v="16.5060648457802"/>
        <n v="16.5088305412656"/>
        <n v="16.5352142419734"/>
        <n v="16.5371303359735"/>
        <n v="16.5372446101962"/>
        <n v="16.5372857496525"/>
        <n v="16.5373801106711"/>
        <n v="16.5375975732818"/>
        <n v="16.5501291919529"/>
        <n v="16.5526200045095"/>
        <n v="16.553284549919"/>
        <n v="16.5562785588317"/>
        <n v="16.5653370704785"/>
        <n v="16.5660413621886"/>
        <n v="16.5761071620334"/>
        <n v="16.5778228786652"/>
        <n v="16.5821707253137"/>
        <n v="16.5822762936831"/>
        <n v="16.5828150622335"/>
        <n v="16.5862987101152"/>
        <n v="16.5906610044734"/>
        <n v="16.5966449733014"/>
        <n v="16.59845856152"/>
        <n v="16.5987340760087"/>
        <n v="16.6011578333037"/>
        <n v="16.6025052812991"/>
        <n v="16.6035713405776"/>
        <n v="16.6094078113088"/>
        <n v="16.6243630039804"/>
        <n v="16.6259689284545"/>
        <n v="16.6301621236644"/>
        <n v="16.6322010048603"/>
        <n v="16.6382211368813"/>
        <n v="16.6400678873361"/>
        <n v="16.6431076267496"/>
        <n v="16.6442981495454"/>
        <n v="16.6527294780947"/>
        <n v="16.6538609299575"/>
        <n v="16.6546713030742"/>
        <n v="16.6578981948778"/>
        <n v="16.6587358470822"/>
        <n v="16.6601029604355"/>
        <n v="16.6657694310825"/>
        <n v="16.6664693464079"/>
        <n v="16.6699659031465"/>
        <n v="16.6718464115311"/>
        <n v="16.6777757623523"/>
        <n v="16.6804512366136"/>
        <n v="16.6877600912518"/>
        <n v="16.6899760145413"/>
        <n v="16.6977931753621"/>
        <n v="16.7014181320849"/>
        <n v="16.7059964408844"/>
        <n v="16.7060358159315"/>
        <n v="16.708976715145"/>
        <n v="16.7091652369394"/>
        <n v="16.7129543914893"/>
        <n v="16.7145798133211"/>
        <n v="16.722265274179"/>
        <n v="16.7281608738408"/>
        <n v="16.7303258294172"/>
        <n v="16.7331230316326"/>
        <n v="16.7339083613372"/>
        <n v="16.7414084242847"/>
        <n v="16.7434019569943"/>
        <n v="16.747155320533"/>
        <n v="16.7517008270692"/>
        <n v="16.7618911466385"/>
        <n v="16.766032555109"/>
        <n v="16.7692113792823"/>
        <n v="16.775199379467"/>
        <n v="16.7798285538107"/>
        <n v="16.7855937067313"/>
        <n v="16.7934035595286"/>
        <n v="16.8035749798112"/>
        <n v="16.8111021881283"/>
        <n v="16.8142310112919"/>
        <n v="16.8165994781301"/>
        <n v="16.8174811951388"/>
        <n v="16.824124898175"/>
        <n v="16.8314359248243"/>
        <n v="16.8328878649246"/>
        <n v="16.83450251703"/>
        <n v="16.8417568026601"/>
        <n v="16.843282966047"/>
        <n v="16.8433638953513"/>
        <n v="16.8434984305192"/>
        <n v="16.8478664302719"/>
        <n v="16.8532099771663"/>
        <n v="16.8533335808249"/>
        <n v="16.854922481982"/>
        <n v="16.8549604204147"/>
        <n v="16.8627870351886"/>
        <n v="16.8657047027402"/>
        <n v="16.8724635583378"/>
        <n v="16.875331972107"/>
        <n v="16.8803242819449"/>
        <n v="16.8857079393507"/>
        <n v="16.8963108981219"/>
        <n v="16.8966719406854"/>
        <n v="16.9053690787604"/>
        <n v="16.9108265911761"/>
        <n v="16.9111418691487"/>
        <n v="16.9142887860334"/>
        <n v="16.9252195942892"/>
        <n v="16.9271736063024"/>
        <n v="16.9388363123758"/>
        <n v="16.9458330722291"/>
        <n v="16.9476758032204"/>
        <n v="16.9523855661829"/>
        <n v="16.9531968345482"/>
        <n v="16.9549707994135"/>
        <n v="16.9567008973374"/>
        <n v="16.9704810495245"/>
        <n v="16.9708201703017"/>
        <n v="16.9740702178201"/>
        <n v="16.9742189733639"/>
        <n v="16.9745836626375"/>
        <n v="16.9794322449517"/>
        <n v="16.9829640604468"/>
        <n v="16.9834535914065"/>
        <n v="16.9846391144812"/>
        <n v="16.9866960916437"/>
        <n v="16.9870524147683"/>
        <n v="16.9903972658976"/>
        <n v="16.9931502864114"/>
        <n v="16.9931695064097"/>
        <n v="16.9991797447217"/>
        <n v="16.9997110576093"/>
        <n v="17.0115668209456"/>
        <n v="17.012380114918"/>
        <n v="17.0180179909547"/>
        <n v="17.0207783630706"/>
        <n v="17.0228788220135"/>
        <n v="17.0243030685892"/>
        <n v="17.0366503928871"/>
        <n v="17.0384089467939"/>
        <n v="17.0405443486951"/>
        <n v="17.0410576467512"/>
        <n v="17.043546902708"/>
        <n v="17.0446843590593"/>
        <n v="17.0486318081113"/>
        <n v="17.0505609454048"/>
        <n v="17.0507292482554"/>
        <n v="17.0516598088066"/>
        <n v="17.0524714556725"/>
        <n v="17.0547307499211"/>
        <n v="17.0569993163614"/>
        <n v="17.0582569938201"/>
        <n v="17.059505829987"/>
        <n v="17.0599208382403"/>
        <n v="17.061486958572"/>
        <n v="17.0719224005428"/>
        <n v="17.0720435254966"/>
        <n v="17.0720756537189"/>
        <n v="17.0753003942059"/>
        <n v="17.078788276161"/>
        <n v="17.0864274736055"/>
        <n v="17.0882029674634"/>
        <n v="17.0954276776911"/>
        <n v="17.0979382716051"/>
        <n v="17.1136389620992"/>
        <n v="17.1188678687481"/>
        <n v="17.1188936259481"/>
        <n v="17.1199423350095"/>
        <n v="17.1248681956597"/>
        <n v="17.1356689592255"/>
        <n v="17.1449592893439"/>
        <n v="17.1473908471158"/>
        <n v="17.1494312805369"/>
        <n v="17.1512883856705"/>
        <n v="17.1536173753884"/>
        <n v="17.1584847851986"/>
        <n v="17.1641368878907"/>
        <n v="17.1704554836837"/>
        <n v="17.1744943992306"/>
        <n v="17.1777688770684"/>
        <n v="17.1800250391561"/>
        <n v="17.1827827742278"/>
        <n v="17.1844919945471"/>
        <n v="17.1919107014441"/>
        <n v="17.1928378398468"/>
        <n v="17.198236409177"/>
        <n v="17.1998604460895"/>
        <n v="17.20447996949"/>
        <n v="17.2172189816038"/>
        <n v="17.2175618890094"/>
        <n v="17.2184376095032"/>
        <n v="17.220125005489"/>
        <n v="17.2259478672819"/>
        <n v="17.2428161872661"/>
        <n v="17.2533598161197"/>
        <n v="17.2605898119567"/>
        <n v="17.265174424855"/>
        <n v="17.2717191873646"/>
        <n v="17.272882814314"/>
        <n v="17.2739256641931"/>
        <n v="17.280258538376"/>
        <n v="17.2893582113117"/>
        <n v="17.2903347380074"/>
        <n v="17.2969926166585"/>
        <n v="17.297156744177"/>
        <n v="17.2981607017505"/>
        <n v="17.2985695863136"/>
        <n v="17.2990349289966"/>
        <n v="17.3118885054766"/>
        <n v="17.3127491066979"/>
        <n v="17.314001088316"/>
        <n v="17.3232398934444"/>
        <n v="17.3272778029889"/>
        <n v="17.3290918759331"/>
        <n v="17.3344354727223"/>
        <n v="17.3378826983409"/>
        <n v="17.3392943229738"/>
        <n v="17.3490948823949"/>
        <n v="17.3492846086774"/>
        <n v="17.3561403876751"/>
        <n v="17.3674133075585"/>
        <n v="17.3688005601478"/>
        <n v="17.3748453585836"/>
        <n v="17.378331955186"/>
        <n v="17.3835452827763"/>
        <n v="17.3874311949926"/>
        <n v="17.3967743806762"/>
        <n v="17.3968905864171"/>
        <n v="17.3981188961094"/>
        <n v="17.3982809188165"/>
        <n v="17.405782377434"/>
        <n v="17.4099999897665"/>
        <n v="17.4119076587064"/>
        <n v="17.4127767283772"/>
        <n v="17.4155516463243"/>
        <n v="17.4305131756067"/>
        <n v="17.4431630657979"/>
        <n v="17.4439861126761"/>
        <n v="17.4462412395152"/>
        <n v="17.4468184890901"/>
        <n v="17.4489457967555"/>
        <n v="17.4573940334413"/>
        <n v="17.4622260426891"/>
        <n v="17.4635877446812"/>
        <n v="17.4680629519089"/>
        <n v="17.4728076295235"/>
        <n v="17.476355964342"/>
        <n v="17.479778205643"/>
        <n v="17.4844378415453"/>
        <n v="17.4871110376047"/>
        <n v="17.4918338717862"/>
        <n v="17.4944379561103"/>
        <n v="17.4967503895032"/>
        <n v="17.5003595123822"/>
        <n v="17.5085842239361"/>
        <n v="17.5097040313703"/>
        <n v="17.5232859765258"/>
        <n v="17.5240305065831"/>
        <n v="17.5251616825635"/>
        <n v="17.5264136968499"/>
        <n v="17.5275495950641"/>
        <n v="17.5322029067502"/>
        <n v="17.5342126761275"/>
        <n v="17.5425820620905"/>
        <n v="17.5435674179499"/>
        <n v="17.5436077589183"/>
        <n v="17.5441067006464"/>
        <n v="17.5525137557738"/>
        <n v="17.5530512628063"/>
        <n v="17.5567723217824"/>
        <n v="17.5594222588608"/>
        <n v="17.5666691011387"/>
        <n v="17.5679273451985"/>
        <n v="17.5684957440291"/>
        <n v="17.5709192078673"/>
        <n v="17.5712290714201"/>
        <n v="17.5740656816628"/>
        <n v="17.5784591416885"/>
        <n v="17.5785823868874"/>
        <n v="17.5813287156718"/>
        <n v="17.5955288720907"/>
        <n v="17.5970788831957"/>
        <n v="17.5973968705212"/>
        <n v="17.6005751054279"/>
        <n v="17.607439819793"/>
        <n v="17.6084709230907"/>
        <n v="17.610031830801"/>
        <n v="17.6129298780418"/>
        <n v="17.6137091809404"/>
        <n v="17.6147794339411"/>
        <n v="17.6164920526378"/>
        <n v="17.6199436161285"/>
        <n v="17.6209458455132"/>
        <n v="17.6245481546838"/>
        <n v="17.6247289147984"/>
        <n v="17.6251445657822"/>
        <n v="17.6277165305041"/>
        <n v="17.6317008374098"/>
        <n v="17.6326978006687"/>
        <n v="17.6330474011892"/>
        <n v="17.6341072997454"/>
        <n v="17.642207123207"/>
        <n v="17.6439634529869"/>
        <n v="17.6562160102691"/>
        <n v="17.6599339604115"/>
        <n v="17.66432970038"/>
        <n v="17.6651648480934"/>
        <n v="17.6676255095799"/>
        <n v="17.6678796583387"/>
        <n v="17.6702096247644"/>
        <n v="17.6703164289635"/>
        <n v="17.6705876895299"/>
        <n v="17.67149272038"/>
        <n v="17.6789542205057"/>
        <n v="17.6815642090811"/>
        <n v="17.6839644547779"/>
        <n v="17.6846958008673"/>
        <n v="17.6853209442753"/>
        <n v="17.6895130050297"/>
        <n v="17.6903189468563"/>
        <n v="17.6956620391265"/>
        <n v="17.6998517234297"/>
        <n v="17.700367662901"/>
        <n v="17.7003787590468"/>
        <n v="17.7030537572451"/>
        <n v="17.7048793027038"/>
        <n v="17.7074591831337"/>
        <n v="17.7091758213685"/>
        <n v="17.7116196203235"/>
        <n v="17.7229943274962"/>
        <n v="17.7256051699025"/>
        <n v="17.7272233581612"/>
        <n v="17.7340965326716"/>
        <n v="17.7352067670029"/>
        <n v="17.7372275109313"/>
        <n v="17.7421270694424"/>
        <n v="17.7430544603358"/>
        <n v="17.7439958439458"/>
        <n v="17.746835023391"/>
        <n v="17.7485944865527"/>
        <n v="17.7499505965495"/>
        <n v="17.7530735902039"/>
        <n v="17.7600942691263"/>
        <n v="17.7613288922666"/>
        <n v="17.7615994051269"/>
        <n v="17.7688810137357"/>
        <n v="17.7707969060197"/>
        <n v="17.7883385025272"/>
        <n v="17.7949366556425"/>
        <n v="17.7957157239854"/>
        <n v="17.7976033412867"/>
        <n v="17.8023736007426"/>
        <n v="17.8074657929872"/>
        <n v="17.8078244999867"/>
        <n v="17.8150377331274"/>
        <n v="17.8168254895533"/>
        <n v="17.8206440836206"/>
        <n v="17.8211943220778"/>
        <n v="17.8338686457321"/>
        <n v="17.834988396689"/>
        <n v="17.8377643702135"/>
        <n v="17.8395288986644"/>
        <n v="17.8420357174317"/>
        <n v="17.8443075179331"/>
        <n v="17.8576451552002"/>
        <n v="17.8599756111214"/>
        <n v="17.8703936185708"/>
        <n v="17.8724227656203"/>
        <n v="17.8868926318329"/>
        <n v="17.8880181185319"/>
        <n v="17.8910716790861"/>
        <n v="17.8993158633819"/>
        <n v="17.9060012508903"/>
        <n v="17.9132356648936"/>
        <n v="17.9161262598648"/>
        <n v="17.9237387950407"/>
        <n v="17.9270824164157"/>
        <n v="17.9313390423195"/>
        <n v="17.9317198316673"/>
        <n v="17.9325476910763"/>
        <n v="17.9341205634351"/>
        <n v="17.9519835118594"/>
        <n v="17.9530097440704"/>
        <n v="17.9555345202864"/>
        <n v="17.9558803207609"/>
        <n v="17.9623496905111"/>
        <n v="17.9675749777698"/>
        <n v="17.9727888377754"/>
        <n v="17.9727933817992"/>
        <n v="17.9732996158163"/>
        <n v="17.9785508423767"/>
        <n v="17.9870144497284"/>
        <n v="17.9898222904445"/>
        <n v="17.9956658807206"/>
        <n v="17.9967628010296"/>
        <n v="17.9985442306438"/>
        <n v="18.0011761239571"/>
        <n v="18.0029854467223"/>
        <n v="18.0049250725527"/>
        <n v="18.0074948773639"/>
        <n v="18.0111259670909"/>
        <n v="18.0155341849588"/>
        <n v="18.0228510278734"/>
        <n v="18.0259227125047"/>
        <n v="18.0265538724423"/>
        <n v="18.0275003242063"/>
        <n v="18.0328456424452"/>
        <n v="18.0385324628419"/>
        <n v="18.0455591745535"/>
        <n v="18.0506815812827"/>
        <n v="18.0572062623474"/>
        <n v="18.0578211330165"/>
        <n v="18.0710998336497"/>
        <n v="18.0800090657255"/>
        <n v="18.0832510350685"/>
        <n v="18.0908010864203"/>
        <n v="18.0914464164904"/>
        <n v="18.093084920971"/>
        <n v="18.0938268418107"/>
        <n v="18.0988362542567"/>
        <n v="18.0997466568058"/>
        <n v="18.101843273264"/>
        <n v="18.1040903034584"/>
        <n v="18.105256651536"/>
        <n v="18.1157317439902"/>
        <n v="18.1158449207771"/>
        <n v="18.1229908891014"/>
        <n v="18.1239938821482"/>
        <n v="18.1322378277946"/>
        <n v="18.1385931133176"/>
        <n v="18.1401975566764"/>
        <n v="18.1497865138294"/>
        <n v="18.154819703732"/>
        <n v="18.1818573882065"/>
        <n v="18.1823437637325"/>
        <n v="18.1838199131499"/>
        <n v="18.1862214567613"/>
        <n v="18.1903496024762"/>
        <n v="18.1923413016171"/>
        <n v="18.1978667386029"/>
        <n v="18.2047972162501"/>
        <n v="18.2050196344427"/>
        <n v="18.2094627144041"/>
        <n v="18.212630896175"/>
        <n v="18.21643480635"/>
        <n v="18.2218721375081"/>
        <n v="18.2252396156076"/>
        <n v="18.2336825393966"/>
        <n v="18.237530538243"/>
        <n v="18.241373248521"/>
        <n v="18.2416492737118"/>
        <n v="18.245896278218"/>
        <n v="18.2466294409868"/>
        <n v="18.2485536744794"/>
        <n v="18.2522709478201"/>
        <n v="18.2525578439109"/>
        <n v="18.25406872266"/>
        <n v="18.2573860651769"/>
        <n v="18.2593704066747"/>
        <n v="18.2595941811972"/>
        <n v="18.2622692035729"/>
        <n v="18.2627826428209"/>
        <n v="18.2684656149582"/>
        <n v="18.2731596351962"/>
        <n v="18.2767196678052"/>
        <n v="18.2779625666233"/>
        <n v="18.2963174248013"/>
        <n v="18.2965475173684"/>
        <n v="18.2970762869087"/>
        <n v="18.300080233912"/>
        <n v="18.3007035205018"/>
        <n v="18.3047879666758"/>
        <n v="18.307785964978"/>
        <n v="18.3135080206326"/>
        <n v="18.3172552613859"/>
        <n v="18.3180940515568"/>
        <n v="18.3209451812079"/>
        <n v="18.3249915538263"/>
        <n v="18.3257559361864"/>
        <n v="18.3281613409171"/>
        <n v="18.3358785685067"/>
        <n v="18.3422309452992"/>
        <n v="18.3442692930771"/>
        <n v="18.3460040524643"/>
        <n v="18.354979520142"/>
        <n v="18.3553531771185"/>
        <n v="18.3561656073999"/>
        <n v="18.3600735498538"/>
        <n v="18.3645862083511"/>
        <n v="18.3721094387782"/>
        <n v="18.3727760335007"/>
        <n v="18.3750884852821"/>
        <n v="18.3777129148241"/>
        <n v="18.3830903922158"/>
        <n v="18.3836043312393"/>
        <n v="18.3838550796401"/>
        <n v="18.3962857563288"/>
        <n v="18.3985255580208"/>
        <n v="18.4004601328991"/>
        <n v="18.4026770048367"/>
        <n v="18.4113421797792"/>
        <n v="18.4158908418064"/>
        <n v="18.4167187036442"/>
        <n v="18.4169482179037"/>
        <n v="18.4257695431638"/>
        <n v="18.4303691962113"/>
        <n v="18.434978274809"/>
        <n v="18.4383098175238"/>
        <n v="18.438845003707"/>
        <n v="18.4391945796282"/>
        <n v="18.4404383064656"/>
        <n v="18.4486889066157"/>
        <n v="18.4537611150651"/>
        <n v="18.4660628936365"/>
        <n v="18.4660858013336"/>
        <n v="18.4664737233529"/>
        <n v="18.4680965497335"/>
        <n v="18.4721962880639"/>
        <n v="18.4730986889202"/>
        <n v="18.4764968650065"/>
        <n v="18.4791348089733"/>
        <n v="18.4792961593989"/>
        <n v="18.4820696685168"/>
        <n v="18.4845443366385"/>
        <n v="18.4940574824259"/>
        <n v="18.4984956807499"/>
        <n v="18.4986321074927"/>
        <n v="18.5063446192402"/>
        <n v="18.5099118710512"/>
        <n v="18.5106493314353"/>
        <n v="18.5159092955039"/>
        <n v="18.5183492278784"/>
        <n v="18.5274106516719"/>
        <n v="18.5292609504812"/>
        <n v="18.535646737455"/>
        <n v="18.5359084893066"/>
        <n v="18.5363554696497"/>
        <n v="18.5395544805186"/>
        <n v="18.5400893452933"/>
        <n v="18.5434004485912"/>
        <n v="18.54596320969"/>
        <n v="18.5530965141591"/>
        <n v="18.5567736034236"/>
        <n v="18.5569066750496"/>
        <n v="18.5629975048476"/>
        <n v="18.5639330313335"/>
        <n v="18.5706166863017"/>
        <n v="18.5720431207005"/>
        <n v="18.5755932466548"/>
        <n v="18.5784556031408"/>
        <n v="18.5795731704937"/>
        <n v="18.5823445569277"/>
        <n v="18.5830881455147"/>
        <n v="18.5835703434313"/>
        <n v="18.5844166726831"/>
        <n v="18.5887597115498"/>
        <n v="18.5889424677081"/>
        <n v="18.5912183998204"/>
        <n v="18.5915799349405"/>
        <n v="18.5947690348738"/>
        <n v="18.5976744956574"/>
        <n v="18.5981084620935"/>
        <n v="18.5998027631003"/>
        <n v="18.6029133261748"/>
        <n v="18.6054657249887"/>
        <n v="18.6097998822055"/>
        <n v="18.6121546884962"/>
        <n v="18.6141462698566"/>
        <n v="18.6160344286559"/>
        <n v="18.6200584601924"/>
        <n v="18.6217703177384"/>
        <n v="18.6220462827372"/>
        <n v="18.6228478942879"/>
        <n v="18.6242915904011"/>
        <n v="18.6278799469682"/>
        <n v="18.6335849534586"/>
        <n v="18.6359775755722"/>
        <n v="18.6456143215852"/>
        <n v="18.6472051893647"/>
        <n v="18.650433289348"/>
        <n v="18.6523771467918"/>
        <n v="18.6546902964821"/>
        <n v="18.6578297948577"/>
        <n v="18.6771592043543"/>
        <n v="18.6868144893617"/>
        <n v="18.6942496627375"/>
        <n v="18.7088745967013"/>
        <n v="18.7398456368297"/>
        <n v="18.7507197104566"/>
        <n v="18.7512230599193"/>
        <n v="18.7540545362408"/>
        <n v="18.7625268118559"/>
        <n v="18.764564037436"/>
        <n v="18.7687270476414"/>
        <n v="18.7749137381016"/>
        <n v="18.7828020187652"/>
        <n v="18.7890839318227"/>
        <n v="18.7892155414622"/>
        <n v="18.79097071787"/>
        <n v="18.7931832505877"/>
        <n v="18.7974677487677"/>
        <n v="18.8031844286674"/>
        <n v="18.8068224335219"/>
        <n v="18.8070492905752"/>
        <n v="18.8090810704473"/>
        <n v="18.8101323071674"/>
        <n v="18.8189201915181"/>
        <n v="18.8228919329362"/>
        <n v="18.8233191528937"/>
        <n v="18.8242809661039"/>
        <n v="18.8275206372045"/>
        <n v="18.8420653015351"/>
        <n v="18.8435831989362"/>
        <n v="18.8455488147794"/>
        <n v="18.8484825080472"/>
        <n v="18.8537157242629"/>
        <n v="18.8550951658951"/>
        <n v="18.8556580905917"/>
        <n v="18.8569740933924"/>
        <n v="18.8577918533416"/>
        <n v="18.8656112368543"/>
        <n v="18.8689450124058"/>
        <n v="18.8832611185117"/>
        <n v="18.8915554678056"/>
        <n v="18.8926414627399"/>
        <n v="18.8933244197278"/>
        <n v="18.9007652718628"/>
        <n v="18.912567678223"/>
        <n v="18.91471717449"/>
        <n v="18.9165644805667"/>
        <n v="18.9204100968642"/>
        <n v="18.921156790837"/>
        <n v="18.9213925263458"/>
        <n v="18.9215802194017"/>
        <n v="18.9236052196154"/>
        <n v="18.9409209719824"/>
        <n v="18.9410237587706"/>
        <n v="18.9455260483241"/>
        <n v="18.946902553035"/>
        <n v="18.9502213760645"/>
        <n v="18.9517502302649"/>
        <n v="18.9540217374459"/>
        <n v="18.9608907468382"/>
        <n v="18.9628816542805"/>
        <n v="18.9649716908079"/>
        <n v="18.9694394398954"/>
        <n v="18.9706897470757"/>
        <n v="18.9742093473451"/>
        <n v="18.9870586543203"/>
        <n v="18.9878140265372"/>
        <n v="19.003380606095"/>
        <n v="19.0036208473633"/>
        <n v="19.0096075481004"/>
        <n v="19.0207612001624"/>
        <n v="19.024168807368"/>
        <n v="19.0282911344626"/>
        <n v="19.0333425239587"/>
        <n v="19.0388487513095"/>
        <n v="19.0432228337212"/>
        <n v="19.0574161673226"/>
        <n v="19.0581727927076"/>
        <n v="19.0633817413797"/>
        <n v="19.0644099085525"/>
        <n v="19.0644128298288"/>
        <n v="19.0717321194551"/>
        <n v="19.0733869108038"/>
        <n v="19.0821249632745"/>
        <n v="19.0871172312352"/>
        <n v="19.0967675932578"/>
        <n v="19.1041174868664"/>
        <n v="19.1043952074225"/>
        <n v="19.104759042327"/>
        <n v="19.1075557506303"/>
        <n v="19.1110835512023"/>
        <n v="19.1126659708685"/>
        <n v="19.1263215099182"/>
        <n v="19.1277944791488"/>
        <n v="19.1353218264171"/>
        <n v="19.135738745357"/>
        <n v="19.1404993278813"/>
        <n v="19.1441867037503"/>
        <n v="19.1517967885855"/>
        <n v="19.1525873292487"/>
        <n v="19.152930776364"/>
        <n v="19.1596758314165"/>
        <n v="19.1606374503897"/>
        <n v="19.1629689162612"/>
        <n v="19.1724013527037"/>
        <n v="19.1830472211095"/>
        <n v="19.1856665090956"/>
        <n v="19.1877006850351"/>
        <n v="19.193977478059"/>
        <n v="19.1954290180903"/>
        <n v="19.2011381362223"/>
        <n v="19.202486523092"/>
        <n v="19.2038600647719"/>
        <n v="19.2156401572977"/>
        <n v="19.233499507182"/>
        <n v="19.2407183797141"/>
        <n v="19.246153517842"/>
        <n v="19.2462875491385"/>
        <n v="19.2467286631582"/>
        <n v="19.2499768609792"/>
        <n v="19.2632741185824"/>
        <n v="19.2696133965861"/>
        <n v="19.2726789338152"/>
        <n v="19.2729143153395"/>
        <n v="19.2743930973421"/>
        <n v="19.2828358381661"/>
        <n v="19.2908629016468"/>
        <n v="19.2921218387471"/>
        <n v="19.2928995455601"/>
        <n v="19.299496871412"/>
        <n v="19.300961289569"/>
        <n v="19.3009933716522"/>
        <n v="19.3010951721393"/>
        <n v="19.303629230679"/>
        <n v="19.3047455248245"/>
        <n v="19.3048480308159"/>
        <n v="19.3142450088274"/>
        <n v="19.3201094840402"/>
        <n v="19.3289999327101"/>
        <n v="19.3298830232406"/>
        <n v="19.3309259471597"/>
        <n v="19.334152583975"/>
        <n v="19.3356019947475"/>
        <n v="19.3375962691355"/>
        <n v="19.3384518608856"/>
        <n v="19.3408664718869"/>
        <n v="19.3437459646519"/>
        <n v="19.3467757592212"/>
        <n v="19.3477142337353"/>
        <n v="19.3479431150904"/>
        <n v="19.3502775205705"/>
        <n v="19.3531894877428"/>
        <n v="19.3630922892271"/>
        <n v="19.3878890531096"/>
        <n v="19.3901763900788"/>
        <n v="19.391850000439"/>
        <n v="19.3975225208647"/>
        <n v="19.4000958161025"/>
        <n v="19.4133353216463"/>
        <n v="19.4193599610933"/>
        <n v="19.4378636554817"/>
        <n v="19.439808630949"/>
        <n v="19.4410401348027"/>
        <n v="19.46318835365"/>
        <n v="19.4651998096489"/>
        <n v="19.4681860411938"/>
        <n v="19.4700086576607"/>
        <n v="19.4825999408247"/>
        <n v="19.485565333497"/>
        <n v="19.4966552192205"/>
        <n v="19.4970805567337"/>
        <n v="19.4998142958908"/>
        <n v="19.5012250979541"/>
        <n v="19.5044372861542"/>
        <n v="19.5075198591569"/>
        <n v="19.5206423386482"/>
        <n v="19.5242495226985"/>
        <n v="19.5277478979728"/>
        <n v="19.5499342398465"/>
        <n v="19.5518529390312"/>
        <n v="19.5529015238611"/>
        <n v="19.5552185911029"/>
        <n v="19.5634675155985"/>
        <n v="19.5659528582994"/>
        <n v="19.5671996710248"/>
        <n v="19.5767400189392"/>
        <n v="19.5785318273886"/>
        <n v="19.5870182670626"/>
        <n v="19.5874815451936"/>
        <n v="19.5880991065429"/>
        <n v="19.5928124688444"/>
        <n v="19.5946564705985"/>
        <n v="19.5947990602515"/>
        <n v="19.6004278284448"/>
        <n v="19.6350267404471"/>
        <n v="19.637001410499"/>
        <n v="19.6479560278133"/>
        <n v="19.6628889460226"/>
        <n v="19.6652822335833"/>
        <n v="19.6709494126604"/>
        <n v="19.6754267488644"/>
        <n v="19.6783504976906"/>
        <n v="19.6928887761741"/>
        <n v="19.6962777163233"/>
        <n v="19.6995523076692"/>
        <n v="19.7031291916811"/>
        <n v="19.7032862172009"/>
        <n v="19.7116777382878"/>
        <n v="19.7254845277349"/>
        <n v="19.7274531246351"/>
        <n v="19.732611227244"/>
        <n v="19.7386065147737"/>
        <n v="19.7422170885125"/>
        <n v="19.7453310497545"/>
        <n v="19.7559460748434"/>
        <n v="19.7581122266576"/>
        <n v="19.7589122148221"/>
        <n v="19.7598378348746"/>
        <n v="19.7650373137345"/>
        <n v="19.7669243328155"/>
        <n v="19.7710308137829"/>
        <n v="19.7745879535252"/>
        <n v="19.7787010019768"/>
        <n v="19.7841120626101"/>
        <n v="19.7905967061701"/>
        <n v="19.8011804743337"/>
        <n v="19.8050714256748"/>
        <n v="19.8124383142431"/>
        <n v="19.814033587561"/>
        <n v="19.8140516401333"/>
        <n v="19.8202640961788"/>
        <n v="19.8280998257786"/>
        <n v="19.8293698781702"/>
        <n v="19.8390185113278"/>
        <n v="19.8518707980795"/>
        <n v="19.8523863259566"/>
        <n v="19.8601511574525"/>
        <n v="19.8674307963622"/>
        <n v="19.8687095921623"/>
        <n v="19.8806770789011"/>
        <n v="19.8815126613728"/>
        <n v="19.8828873151207"/>
        <n v="19.8830298131014"/>
        <n v="19.8891171478255"/>
        <n v="19.8928034852531"/>
        <n v="19.895497422627"/>
        <n v="19.9068275476304"/>
        <n v="19.9085118077445"/>
        <n v="19.9154778427874"/>
        <n v="19.9228088881609"/>
        <n v="19.9270847581577"/>
        <n v="19.9349365886154"/>
        <n v="19.9365617955201"/>
        <n v="19.9366817821747"/>
        <n v="19.9450640505197"/>
        <n v="19.9491147810505"/>
        <n v="19.9538647737287"/>
        <n v="19.9651852038411"/>
        <n v="19.9692720243029"/>
        <n v="19.9703090858217"/>
        <n v="19.974825096651"/>
        <n v="19.9793003687589"/>
        <n v="19.983872674731"/>
        <n v="19.9880515657264"/>
        <n v="19.9904111460431"/>
        <n v="19.9910236609105"/>
        <n v="19.9988174418391"/>
        <n v="19.9991985498063"/>
        <n v="20.0049024990952"/>
        <n v="20.0055199638419"/>
        <n v="20.0068604038954"/>
        <n v="20.0135390112553"/>
        <n v="20.0152229959386"/>
        <n v="20.0195610268181"/>
        <n v="20.0221512128384"/>
        <n v="20.0234122756688"/>
        <n v="20.0240338353292"/>
        <n v="20.0259581008778"/>
        <n v="20.0278547739432"/>
        <n v="20.0299792143353"/>
        <n v="20.0324390851193"/>
        <n v="20.0344846854145"/>
        <n v="20.0359078989457"/>
        <n v="20.0371386094163"/>
        <n v="20.0386475094946"/>
        <n v="20.0521918421459"/>
        <n v="20.0526048037853"/>
        <n v="20.0614536657226"/>
        <n v="20.0622608069808"/>
        <n v="20.0660794861207"/>
        <n v="20.0690797096372"/>
        <n v="20.0816522289946"/>
        <n v="20.0875661454686"/>
        <n v="20.0877739403324"/>
        <n v="20.0897155649233"/>
        <n v="20.0907729133806"/>
        <n v="20.0912539478347"/>
        <n v="20.1031591204651"/>
        <n v="20.1078652612719"/>
        <n v="20.1079388119842"/>
        <n v="20.1153679038061"/>
        <n v="20.1372387931765"/>
        <n v="20.1377728780518"/>
        <n v="20.1400146563741"/>
        <n v="20.1429488239499"/>
        <n v="20.1634782232469"/>
        <n v="20.1637130111083"/>
        <n v="20.163727309497"/>
        <n v="20.1646590638854"/>
        <n v="20.1647245501047"/>
        <n v="20.164850256304"/>
        <n v="20.1713814434137"/>
        <n v="20.1721874111031"/>
        <n v="20.1742984132246"/>
        <n v="20.1775781955901"/>
        <n v="20.1874392402397"/>
        <n v="20.1935384824409"/>
        <n v="20.1973940156733"/>
        <n v="20.1980531191722"/>
        <n v="20.2010799082855"/>
        <n v="20.2072774041588"/>
        <n v="20.2089941222957"/>
        <n v="20.2126784611794"/>
        <n v="20.2210179870087"/>
        <n v="20.2281566607428"/>
        <n v="20.2317732107104"/>
        <n v="20.245225090799"/>
        <n v="20.2463071851025"/>
        <n v="20.2508954676099"/>
        <n v="20.2574067272449"/>
        <n v="20.2586872297088"/>
        <n v="20.2590564536942"/>
        <n v="20.2610546538364"/>
        <n v="20.262540242361"/>
        <n v="20.2634472399824"/>
        <n v="20.265064598755"/>
        <n v="20.2778413195364"/>
        <n v="20.2788790235898"/>
        <n v="20.2934058376919"/>
        <n v="20.2934097144819"/>
        <n v="20.293744682197"/>
        <n v="20.2941711831117"/>
        <n v="20.300824589552"/>
        <n v="20.3104381337708"/>
        <n v="20.3109830510548"/>
        <n v="20.315708793515"/>
        <n v="20.320466210709"/>
        <n v="20.3231212757302"/>
        <n v="20.3236685675969"/>
        <n v="20.3306543507781"/>
        <n v="20.3320661557728"/>
        <n v="20.334070846844"/>
        <n v="20.3423176469289"/>
        <n v="20.3428454047778"/>
        <n v="20.3442956967685"/>
        <n v="20.3448739092366"/>
        <n v="20.3458123934645"/>
        <n v="20.3519135598347"/>
        <n v="20.3533252186799"/>
        <n v="20.3646310978064"/>
        <n v="20.3656416602322"/>
        <n v="20.3742275195468"/>
        <n v="20.374617758571"/>
        <n v="20.387217446939"/>
        <n v="20.4046741107907"/>
        <n v="20.4086780123608"/>
        <n v="20.4087950572548"/>
        <n v="20.411849690549"/>
        <n v="20.4122672310589"/>
        <n v="20.4149160421277"/>
        <n v="20.427305496624"/>
        <n v="20.4410160749614"/>
        <n v="20.4423623145529"/>
        <n v="20.4451034182905"/>
        <n v="20.451826644335"/>
        <n v="20.4536299523764"/>
        <n v="20.4555877350198"/>
        <n v="20.4570238423909"/>
        <n v="20.4575496215149"/>
        <n v="20.4601544953849"/>
        <n v="20.463568004075"/>
        <n v="20.4636147720554"/>
        <n v="20.4640437708221"/>
        <n v="20.4648349492313"/>
        <n v="20.4653423148016"/>
        <n v="20.4711001044892"/>
        <n v="20.4728912329765"/>
        <n v="20.4863568057791"/>
        <n v="20.486869124067"/>
        <n v="20.4911094181037"/>
        <n v="20.4972427793226"/>
        <n v="20.5038006694277"/>
        <n v="20.5068210834155"/>
        <n v="20.5071786245302"/>
        <n v="20.5072910239458"/>
        <n v="20.50795977916"/>
        <n v="20.5084388047776"/>
        <n v="20.5185179167426"/>
        <n v="20.5264069717147"/>
        <n v="20.5349980673289"/>
        <n v="20.5376809935222"/>
        <n v="20.5467604544337"/>
        <n v="20.5508079044665"/>
        <n v="20.5703911506325"/>
        <n v="20.5817502543364"/>
        <n v="20.5817775976924"/>
        <n v="20.582544110299"/>
        <n v="20.5893932051973"/>
        <n v="20.5952339962986"/>
        <n v="20.5954226738254"/>
        <n v="20.5959255768775"/>
        <n v="20.6007231228932"/>
        <n v="20.6090724009381"/>
        <n v="20.6272215254552"/>
        <n v="20.634556646243"/>
        <n v="20.6369711542969"/>
        <n v="20.6387984481375"/>
        <n v="20.6430628850801"/>
        <n v="20.6551034980255"/>
        <n v="20.6553866536999"/>
        <n v="20.661435929832"/>
        <n v="20.6630717691389"/>
        <n v="20.6653408489762"/>
        <n v="20.6702605547536"/>
        <n v="20.6764034264377"/>
        <n v="20.6783592224038"/>
        <n v="20.6788921579627"/>
        <n v="20.6791268736977"/>
        <n v="20.6913173145966"/>
        <n v="20.6943281866983"/>
        <n v="20.6954584400287"/>
        <n v="20.6977555719879"/>
        <n v="20.700850112514"/>
        <n v="20.7090845754694"/>
        <n v="20.7152758116564"/>
        <n v="20.7159850670061"/>
        <n v="20.7172714219119"/>
        <n v="20.7192559762332"/>
        <n v="20.7239923013042"/>
        <n v="20.7328327008133"/>
        <n v="20.7358956827982"/>
        <n v="20.7374816611119"/>
        <n v="20.743088317047"/>
        <n v="20.7474400948413"/>
        <n v="20.7482674085992"/>
        <n v="20.7693191389183"/>
        <n v="20.7720045417161"/>
        <n v="20.7734089164428"/>
        <n v="20.7766453825011"/>
        <n v="20.7794003574677"/>
        <n v="20.782973677926"/>
        <n v="20.7893659645724"/>
        <n v="20.7944665626421"/>
        <n v="20.7958590707958"/>
        <n v="20.7977962699159"/>
        <n v="20.8032834490037"/>
        <n v="20.8034151149182"/>
        <n v="20.8045366168818"/>
        <n v="20.8050809026137"/>
        <n v="20.8072543642091"/>
        <n v="20.8072596006768"/>
        <n v="20.8085435985828"/>
        <n v="20.8234819015354"/>
        <n v="20.8237946488058"/>
        <n v="20.8296998983769"/>
        <n v="20.8355068958926"/>
        <n v="20.8362703274734"/>
        <n v="20.8373441027759"/>
        <n v="20.8396208220789"/>
        <n v="20.8433663797475"/>
        <n v="20.8439850858253"/>
        <n v="20.8449102290344"/>
        <n v="20.853480908159"/>
        <n v="20.8596386843419"/>
        <n v="20.8598321389773"/>
        <n v="20.8621056557124"/>
        <n v="20.878593068515"/>
        <n v="20.8803642778221"/>
        <n v="20.8919811025952"/>
        <n v="20.9012409796112"/>
        <n v="20.9084458625644"/>
        <n v="20.919743149596"/>
        <n v="20.9204095604393"/>
        <n v="20.9267868351601"/>
        <n v="20.9380681357524"/>
        <n v="20.9403001998432"/>
        <n v="20.9406277737245"/>
        <n v="20.9466581052456"/>
        <n v="20.9467410176039"/>
        <n v="20.9594190809527"/>
        <n v="20.9654746745106"/>
        <n v="20.9687615246929"/>
        <n v="20.9694672088675"/>
        <n v="20.9784590875777"/>
        <n v="20.9820292578811"/>
        <n v="20.9847413149546"/>
        <n v="20.9868392309873"/>
        <n v="21.004892941812"/>
        <n v="21.0050929763074"/>
        <n v="21.0068735979559"/>
        <n v="21.0090800598338"/>
        <n v="21.0091020021177"/>
        <n v="21.0157656975115"/>
        <n v="21.0228532542971"/>
        <n v="21.0232348111149"/>
        <n v="21.0304025653919"/>
        <n v="21.0314418064749"/>
        <n v="21.0343734202703"/>
        <n v="21.0354678818226"/>
        <n v="21.0562736369534"/>
        <n v="21.0589205674389"/>
        <n v="21.0610962705818"/>
        <n v="21.0622437639123"/>
        <n v="21.0799860813961"/>
        <n v="21.0816591596284"/>
        <n v="21.0903798184954"/>
        <n v="21.0908884667295"/>
        <n v="21.0967123545204"/>
        <n v="21.10196306117"/>
        <n v="21.1063804359037"/>
        <n v="21.1068975072984"/>
        <n v="21.1117551859331"/>
        <n v="21.1143462354224"/>
        <n v="21.1315507414052"/>
        <n v="21.1377373915026"/>
        <n v="21.1461449848771"/>
        <n v="21.1497254367118"/>
        <n v="21.1500342508828"/>
        <n v="21.1500890275547"/>
        <n v="21.1514955135342"/>
        <n v="21.1568062931848"/>
        <n v="21.1668168588469"/>
        <n v="21.1753455871324"/>
        <n v="21.1896781531338"/>
        <n v="21.1909182870967"/>
        <n v="21.1929112501314"/>
        <n v="21.1952877902961"/>
        <n v="21.1966125770197"/>
        <n v="21.199951151613"/>
        <n v="21.2061308445406"/>
        <n v="21.2082667181435"/>
        <n v="21.2223503265837"/>
        <n v="21.2248218223574"/>
        <n v="21.2292534795244"/>
        <n v="21.2316163141753"/>
        <n v="21.234401221756"/>
        <n v="21.2368400838587"/>
        <n v="21.2395463961175"/>
        <n v="21.2431120882842"/>
        <n v="21.244532621941"/>
        <n v="21.2453096728608"/>
        <n v="21.2545735542955"/>
        <n v="21.2572367336873"/>
        <n v="21.2630894635893"/>
        <n v="21.2783433828432"/>
        <n v="21.2832341434313"/>
        <n v="21.2864801708408"/>
        <n v="21.2947425660805"/>
        <n v="21.3058508205543"/>
        <n v="21.3083389652501"/>
        <n v="21.3153861584271"/>
        <n v="21.3186258793487"/>
        <n v="21.3194477256821"/>
        <n v="21.3227573045612"/>
        <n v="21.3261303840515"/>
        <n v="21.3289155664621"/>
        <n v="21.3296793194977"/>
        <n v="21.3340794197051"/>
        <n v="21.3343917717159"/>
        <n v="21.3373577716758"/>
        <n v="21.3478906608514"/>
        <n v="21.3635391451993"/>
        <n v="21.3661657858762"/>
        <n v="21.3708921814409"/>
        <n v="21.3765459785188"/>
        <n v="21.3821742683272"/>
        <n v="21.3837636165608"/>
        <n v="21.3995151224846"/>
        <n v="21.4068201615642"/>
        <n v="21.4070606348102"/>
        <n v="21.4097498321529"/>
        <n v="21.4105159015774"/>
        <n v="21.4121868829861"/>
        <n v="21.4128028810446"/>
        <n v="21.4167517575937"/>
        <n v="21.4186662571846"/>
        <n v="21.4187787828938"/>
        <n v="21.4260378248405"/>
        <n v="21.4261314198936"/>
        <n v="21.4308661362357"/>
        <n v="21.4318354661946"/>
        <n v="21.4412589066324"/>
        <n v="21.4623385555441"/>
        <n v="21.4627739414852"/>
        <n v="21.465807631117"/>
        <n v="21.4711288107136"/>
        <n v="21.4860192198463"/>
        <n v="21.4892846538278"/>
        <n v="21.4995020460271"/>
        <n v="21.5007652980715"/>
        <n v="21.5048985149829"/>
        <n v="21.5053525378878"/>
        <n v="21.5060628766091"/>
        <n v="21.5168059127626"/>
        <n v="21.5237058448853"/>
        <n v="21.5313363956357"/>
        <n v="21.533962335726"/>
        <n v="21.5341552698161"/>
        <n v="21.5374808606643"/>
        <n v="21.5383803016978"/>
        <n v="21.542386160092"/>
        <n v="21.5437260591911"/>
        <n v="21.5547670019131"/>
        <n v="21.5623848691997"/>
        <n v="21.5629114127016"/>
        <n v="21.5644186977812"/>
        <n v="21.565032772953"/>
        <n v="21.5653663425593"/>
        <n v="21.5668640844759"/>
        <n v="21.5738607315363"/>
        <n v="21.5773210828398"/>
        <n v="21.5810386669005"/>
        <n v="21.5828360493409"/>
        <n v="21.5850652943096"/>
        <n v="21.5850726017691"/>
        <n v="21.5852417206963"/>
        <n v="21.585916174016"/>
        <n v="21.598056479101"/>
        <n v="21.6008655736236"/>
        <n v="21.6020087939882"/>
        <n v="21.6094423466272"/>
        <n v="21.6131486646382"/>
        <n v="21.6286730678976"/>
        <n v="21.6404567776844"/>
        <n v="21.6418992040489"/>
        <n v="21.64326064253"/>
        <n v="21.6448754576995"/>
        <n v="21.64522050917"/>
        <n v="21.6458143582509"/>
        <n v="21.6615209904357"/>
        <n v="21.6641683911046"/>
        <n v="21.6647807858086"/>
        <n v="21.6686857691181"/>
        <n v="21.6694659100097"/>
        <n v="21.6709648549319"/>
        <n v="21.6771971954068"/>
        <n v="21.6781441769571"/>
        <n v="21.6798435027189"/>
        <n v="21.6831384403667"/>
        <n v="21.6836307075297"/>
        <n v="21.6880347624554"/>
        <n v="21.6916889651769"/>
        <n v="21.6954244120732"/>
        <n v="21.701149409795"/>
        <n v="21.7148038951262"/>
        <n v="21.7162497124743"/>
        <n v="21.7167608121671"/>
        <n v="21.7207042195"/>
        <n v="21.7207106817459"/>
        <n v="21.7308305002155"/>
        <n v="21.7432458321968"/>
        <n v="21.7705415468684"/>
        <n v="21.7871954953404"/>
        <n v="21.8064415964217"/>
        <n v="21.80896671582"/>
        <n v="21.8113030442914"/>
        <n v="21.8123644273962"/>
        <n v="21.8135614067791"/>
        <n v="21.8136659381044"/>
        <n v="21.8272632334668"/>
        <n v="21.8313690777002"/>
        <n v="21.8390578146277"/>
        <n v="21.8446462972675"/>
        <n v="21.8480365579819"/>
        <n v="21.8542752079679"/>
        <n v="21.8633366978447"/>
        <n v="21.866932062585"/>
        <n v="21.8703119021217"/>
        <n v="21.8717803274563"/>
        <n v="21.8859504150831"/>
        <n v="21.8914024428618"/>
        <n v="21.8962590528146"/>
        <n v="21.8963050332994"/>
        <n v="21.9034547503805"/>
        <n v="21.9144931170048"/>
        <n v="21.9186541210432"/>
        <n v="21.9288554616928"/>
        <n v="21.9301482805981"/>
        <n v="21.9324772295804"/>
        <n v="21.9334883369609"/>
        <n v="21.9448494918934"/>
        <n v="21.9471318748944"/>
        <n v="21.9489102877371"/>
        <n v="21.9507848216841"/>
        <n v="21.9516832043596"/>
        <n v="21.9525522342028"/>
        <n v="21.9608787381257"/>
        <n v="21.9618520771566"/>
        <n v="21.972683941162"/>
        <n v="21.9772095833398"/>
        <n v="21.979026648147"/>
        <n v="21.9816850462571"/>
        <n v="21.9853923686304"/>
        <n v="21.9901937039744"/>
        <n v="21.9956290968115"/>
        <n v="22.0031259555704"/>
        <n v="22.0092819461681"/>
        <n v="22.0142711076539"/>
        <n v="22.0219433867548"/>
        <n v="22.0266547335631"/>
        <n v="22.0279608163436"/>
        <n v="22.0377434879894"/>
        <n v="22.0526176266771"/>
        <n v="22.0539024687978"/>
        <n v="22.0654901813722"/>
        <n v="22.0728704356335"/>
        <n v="22.0736121886828"/>
        <n v="22.073919440043"/>
        <n v="22.078478191898"/>
        <n v="22.0918946269121"/>
        <n v="22.1098055161304"/>
        <n v="22.1098125840832"/>
        <n v="22.1184287208833"/>
        <n v="22.1308174388464"/>
        <n v="22.1381305994651"/>
        <n v="22.1393152745775"/>
        <n v="22.1405856907155"/>
        <n v="22.1440773937092"/>
        <n v="22.1465263460114"/>
        <n v="22.147157216458"/>
        <n v="22.1472855403071"/>
        <n v="22.1476527100422"/>
        <n v="22.1488411744424"/>
        <n v="22.1547645747138"/>
        <n v="22.161991827568"/>
        <n v="22.168967212851"/>
        <n v="22.1899224446916"/>
        <n v="22.1975438456614"/>
        <n v="22.1976075538011"/>
        <n v="22.2129728505597"/>
        <n v="22.2152171661409"/>
        <n v="22.2274049652011"/>
        <n v="22.2419507757226"/>
        <n v="22.2425665128025"/>
        <n v="22.2494731182927"/>
        <n v="22.2560044997755"/>
        <n v="22.2762685301443"/>
        <n v="22.2766394238904"/>
        <n v="22.2791483786296"/>
        <n v="22.2808855369791"/>
        <n v="22.295946315504"/>
        <n v="22.3023497583355"/>
        <n v="22.3113038167168"/>
        <n v="22.3138575764708"/>
        <n v="22.3152665516199"/>
        <n v="22.3225929298241"/>
        <n v="22.3260707007638"/>
        <n v="22.3284820219749"/>
        <n v="22.3450220497459"/>
        <n v="22.3457483444052"/>
        <n v="22.3552074770586"/>
        <n v="22.3556973678508"/>
        <n v="22.3600876595922"/>
        <n v="22.3613781515787"/>
        <n v="22.36257787924"/>
        <n v="22.369160428601"/>
        <n v="22.3736332050547"/>
        <n v="22.3754799595278"/>
        <n v="22.3784288821467"/>
        <n v="22.4053080782105"/>
        <n v="22.4076262931743"/>
        <n v="22.411112250563"/>
        <n v="22.4218970427082"/>
        <n v="22.4227274603142"/>
        <n v="22.4232503504226"/>
        <n v="22.4242279313003"/>
        <n v="22.4257732617864"/>
        <n v="22.4306395767639"/>
        <n v="22.4354872257435"/>
        <n v="22.43834759172"/>
        <n v="22.4400314142268"/>
        <n v="22.4513101438539"/>
        <n v="22.453010474342"/>
        <n v="22.4543990189518"/>
        <n v="22.4624943073536"/>
        <n v="22.4665757518027"/>
        <n v="22.4684906099161"/>
        <n v="22.4709490567841"/>
        <n v="22.4760277676921"/>
        <n v="22.4772416453906"/>
        <n v="22.4819401263415"/>
        <n v="22.4820646160516"/>
        <n v="22.4848697889756"/>
        <n v="22.4885365766135"/>
        <n v="22.4893104150987"/>
        <n v="22.4986162661477"/>
        <n v="22.4991174508094"/>
        <n v="22.50374164214"/>
        <n v="22.5063207968504"/>
        <n v="22.5234097279154"/>
        <n v="22.5312220110722"/>
        <n v="22.5437335245801"/>
        <n v="22.5507870415634"/>
        <n v="22.5592235606608"/>
        <n v="22.5607667204342"/>
        <n v="22.5638259140517"/>
        <n v="22.5672524152496"/>
        <n v="22.5733650736143"/>
        <n v="22.5816000394849"/>
        <n v="22.5844597554194"/>
        <n v="22.5859882489224"/>
        <n v="22.5899545890007"/>
        <n v="22.6003412958102"/>
        <n v="22.6043405729327"/>
        <n v="22.6113227296798"/>
        <n v="22.6130749844276"/>
        <n v="22.6367593174981"/>
        <n v="22.6504941942221"/>
        <n v="22.6580855769366"/>
        <n v="22.6643395672829"/>
        <n v="22.6645751372316"/>
        <n v="22.683409825277"/>
        <n v="22.6846615670147"/>
        <n v="22.6850744116624"/>
        <n v="22.6922254028349"/>
        <n v="22.7020227708042"/>
        <n v="22.7141919935971"/>
        <n v="22.7578322115261"/>
        <n v="22.7669976548965"/>
        <n v="22.772657162704"/>
        <n v="22.7753612993059"/>
        <n v="22.7817577209097"/>
        <n v="22.7968675504652"/>
        <n v="22.8126879288784"/>
        <n v="22.8324807916468"/>
        <n v="22.8353741932309"/>
        <n v="22.8404684232488"/>
        <n v="22.851119146883"/>
        <n v="22.8531735868335"/>
        <n v="22.8548262294555"/>
        <n v="22.8604305996678"/>
        <n v="22.8626155339796"/>
        <n v="22.8759941902625"/>
        <n v="22.8778959418352"/>
        <n v="22.882083291844"/>
        <n v="22.8826997090385"/>
        <n v="22.8889560843084"/>
        <n v="22.8891900633079"/>
        <n v="22.8913655437648"/>
        <n v="22.8955757886097"/>
        <n v="22.8960910619713"/>
        <n v="22.9013743748643"/>
        <n v="22.9038996379684"/>
        <n v="22.904695980038"/>
        <n v="22.9050015425781"/>
        <n v="22.9173779026211"/>
        <n v="22.919966434565"/>
        <n v="22.9293343646061"/>
        <n v="22.9336171985165"/>
        <n v="22.9372272242984"/>
        <n v="22.9422526325985"/>
        <n v="22.9525712186338"/>
        <n v="22.9733454655873"/>
        <n v="22.9749079068318"/>
        <n v="22.9852021492519"/>
        <n v="22.9875430595083"/>
        <n v="22.991456522602"/>
        <n v="23.0150232550244"/>
        <n v="23.0317781696918"/>
        <n v="23.0476242260556"/>
        <n v="23.0505607559991"/>
        <n v="23.0575341911501"/>
        <n v="23.0588604545785"/>
        <n v="23.0694557820985"/>
        <n v="23.0756473671988"/>
        <n v="23.08811167923"/>
        <n v="23.0980139977887"/>
        <n v="23.0983748843871"/>
        <n v="23.1000258792217"/>
        <n v="23.1040050472627"/>
        <n v="23.1093355592611"/>
        <n v="23.136667131449"/>
        <n v="23.1393584089526"/>
        <n v="23.1446263754571"/>
        <n v="23.1562186578288"/>
        <n v="23.1599151099324"/>
        <n v="23.1603726990778"/>
        <n v="23.1606412738487"/>
        <n v="23.1615911715042"/>
        <n v="23.165726321605"/>
        <n v="23.176456417811"/>
        <n v="23.2132695474746"/>
        <n v="23.2186264701678"/>
        <n v="23.2332414983425"/>
        <n v="23.2476119492278"/>
        <n v="23.2582089214362"/>
        <n v="23.2675367476724"/>
        <n v="23.27741638692"/>
        <n v="23.2873015587348"/>
        <n v="23.3014648136851"/>
        <n v="23.3037406855655"/>
        <n v="23.3184711900456"/>
        <n v="23.3321137885112"/>
        <n v="23.3389214888333"/>
        <n v="23.3414141691158"/>
        <n v="23.3431727289011"/>
        <n v="23.3457790222951"/>
        <n v="23.3517112330648"/>
        <n v="23.3528967661498"/>
        <n v="23.3767229538368"/>
        <n v="23.3855979524808"/>
        <n v="23.3925533864159"/>
        <n v="23.3951720713878"/>
        <n v="23.4108697431838"/>
        <n v="23.4134756429128"/>
        <n v="23.4201366135151"/>
        <n v="23.4207307875725"/>
        <n v="23.4241795576884"/>
        <n v="23.4267599573187"/>
        <n v="23.4487955621194"/>
        <n v="23.4545234646656"/>
        <n v="23.4569324021591"/>
        <n v="23.4798777384023"/>
        <n v="23.4890213076272"/>
        <n v="23.5007375296184"/>
        <n v="23.5083416116848"/>
        <n v="23.5313811434876"/>
        <n v="23.5358823698316"/>
        <n v="23.5565467320126"/>
        <n v="23.5689973256453"/>
        <n v="23.5708637094601"/>
        <n v="23.592113183812"/>
        <n v="23.597263474517"/>
        <n v="23.6002460059331"/>
        <n v="23.6076855291321"/>
        <n v="23.6130658072769"/>
        <n v="23.6131140985302"/>
        <n v="23.6244824681558"/>
        <n v="23.6409055120018"/>
        <n v="23.6546328183655"/>
        <n v="23.6564472346227"/>
        <n v="23.6699690619816"/>
        <n v="23.6722675932685"/>
        <n v="23.6783894405192"/>
        <n v="23.6882593085014"/>
        <n v="23.6891946565823"/>
        <n v="23.7039683270488"/>
        <n v="23.70756962644"/>
        <n v="23.7442523821344"/>
        <n v="23.752897273255"/>
        <n v="23.7540582219579"/>
        <n v="23.764308665323"/>
        <n v="23.7831676761416"/>
        <n v="23.7967239533252"/>
        <n v="23.8043914887213"/>
        <n v="23.8190618115111"/>
        <n v="23.8197253779918"/>
        <n v="23.8419258816866"/>
        <n v="23.8669954835039"/>
        <n v="23.8723570016036"/>
        <n v="23.8815567703185"/>
        <n v="23.8960657343938"/>
        <n v="23.9091487959792"/>
        <n v="23.9121269128197"/>
        <n v="23.9140789545428"/>
        <n v="23.9170265224758"/>
        <n v="23.9217671779889"/>
        <n v="23.9279110994138"/>
        <n v="23.9359503166138"/>
        <n v="23.9371146019449"/>
        <n v="23.9424969733664"/>
        <n v="23.9436073112876"/>
        <n v="23.9499675768572"/>
        <n v="23.9602370099131"/>
        <n v="23.963533779239"/>
        <n v="23.9714294862565"/>
        <n v="23.9756452000875"/>
        <n v="23.9824605085429"/>
        <n v="23.985215390825"/>
        <n v="23.9893646130366"/>
        <n v="23.9943358283734"/>
        <n v="23.9947885352062"/>
        <n v="23.9968526764061"/>
        <n v="24.0118712980631"/>
        <n v="24.0251070555191"/>
        <n v="24.0252040959936"/>
        <n v="24.0256435517001"/>
        <n v="24.0369693704895"/>
        <n v="24.037595471068"/>
        <n v="24.0391271356259"/>
        <n v="24.0516817805597"/>
        <n v="24.0561531855792"/>
        <n v="24.0641120927567"/>
        <n v="24.0770820650644"/>
        <n v="24.0783126151537"/>
        <n v="24.1015322138811"/>
        <n v="24.1027846240864"/>
        <n v="24.1030027145687"/>
        <n v="24.1065626790938"/>
        <n v="24.1082065808264"/>
        <n v="24.1182009263965"/>
        <n v="24.1745426040295"/>
        <n v="24.1757536960874"/>
        <n v="24.2006262524515"/>
        <n v="24.2081269583078"/>
        <n v="24.2321298442862"/>
        <n v="24.2359875673643"/>
        <n v="24.2367141556134"/>
        <n v="24.2379407893607"/>
        <n v="24.2439520715816"/>
        <n v="24.2886890584035"/>
        <n v="24.2917542964056"/>
        <n v="24.3211441735897"/>
        <n v="24.3245109519329"/>
        <n v="24.3266574832235"/>
        <n v="24.3303015589689"/>
        <n v="24.3468798075437"/>
        <n v="24.3496667690329"/>
        <n v="24.3603578198058"/>
        <n v="24.3646420160804"/>
        <n v="24.3739214393262"/>
        <n v="24.3915796628165"/>
        <n v="24.3970595062949"/>
        <n v="24.3973287928482"/>
        <n v="24.4004417604521"/>
        <n v="24.4007631617353"/>
        <n v="24.4030316135026"/>
        <n v="24.4115488761209"/>
        <n v="24.4144597696123"/>
        <n v="24.4188638509868"/>
        <n v="24.4307539088835"/>
        <n v="24.4323201284367"/>
        <n v="24.4346755473495"/>
        <n v="24.4548079840916"/>
        <n v="24.4598218126168"/>
        <n v="24.4647826817414"/>
        <n v="24.4863115706897"/>
        <n v="24.498686090578"/>
        <n v="24.5215970900607"/>
        <n v="24.5291472471891"/>
        <n v="24.5484014220212"/>
        <n v="24.5725114024096"/>
        <n v="24.5769062388776"/>
        <n v="24.5874115900522"/>
        <n v="24.5968436959985"/>
        <n v="24.6282708319425"/>
        <n v="24.6319244315805"/>
        <n v="24.6413483106862"/>
        <n v="24.6608807505385"/>
        <n v="24.6658540091769"/>
        <n v="24.6676517214282"/>
        <n v="24.6832787685669"/>
        <n v="24.6934896499873"/>
        <n v="24.6965296062719"/>
        <n v="24.7369664532571"/>
        <n v="24.7381573024002"/>
        <n v="24.7442633739296"/>
        <n v="24.7586903156854"/>
        <n v="24.7728934642225"/>
        <n v="24.7810768356009"/>
        <n v="24.7836663306014"/>
        <n v="24.7885116110282"/>
        <n v="24.8000827206885"/>
        <n v="24.800492011342"/>
        <n v="24.8021908703876"/>
        <n v="24.8212148084813"/>
        <n v="24.8216964802177"/>
        <n v="24.8262122756403"/>
        <n v="24.8419662457873"/>
        <n v="24.843951123182"/>
        <n v="24.8504691358328"/>
        <n v="24.8674161027154"/>
        <n v="24.8678451269791"/>
        <n v="24.8808091808971"/>
        <n v="24.8846012907996"/>
        <n v="24.8851257548185"/>
        <n v="24.898255743026"/>
        <n v="24.9054814111577"/>
        <n v="24.9055217742238"/>
        <n v="24.9059456090675"/>
        <n v="24.9098001433904"/>
        <n v="24.9160603900064"/>
        <n v="24.9255679599364"/>
        <n v="24.928134631693"/>
        <n v="24.9482585342822"/>
        <n v="24.9485099097462"/>
        <n v="24.9563801074513"/>
        <n v="24.963648670245"/>
        <n v="24.9777891658573"/>
        <n v="24.9820115517501"/>
        <n v="25.0063444412482"/>
        <n v="25.0225549004057"/>
        <n v="25.0391313276927"/>
        <n v="25.0422103058815"/>
        <n v="25.1152760391855"/>
        <n v="25.1265113989105"/>
        <n v="25.1462506023971"/>
        <n v="25.1638899141365"/>
        <n v="25.1659251668814"/>
        <n v="25.1764355734081"/>
        <n v="25.1861150342678"/>
        <n v="25.1919029026368"/>
        <n v="25.2120553582205"/>
        <n v="25.2192227024819"/>
        <n v="25.2347563611345"/>
        <n v="25.2418861859989"/>
        <n v="25.2596976531635"/>
        <n v="25.2692842746962"/>
        <n v="25.2890331372622"/>
        <n v="25.2982233128274"/>
        <n v="25.3027151302221"/>
        <n v="25.3141707508852"/>
        <n v="25.333902514534"/>
        <n v="25.3434064930647"/>
        <n v="25.3510077835427"/>
        <n v="25.3536124599283"/>
        <n v="25.3621681751036"/>
        <n v="25.36533791693"/>
        <n v="25.3854393030625"/>
        <n v="25.3878968243718"/>
        <n v="25.3883905004422"/>
        <n v="25.4631077329549"/>
        <n v="25.4730242465615"/>
        <n v="25.4804822791535"/>
        <n v="25.491234029065"/>
        <n v="25.5037209678786"/>
        <n v="25.5422346429398"/>
        <n v="25.5475060984046"/>
        <n v="25.5651805264177"/>
        <n v="25.6034002080881"/>
        <n v="25.6085645592862"/>
        <n v="25.611418124956"/>
        <n v="25.6197310449402"/>
        <n v="25.6361925070906"/>
        <n v="25.6372194423036"/>
        <n v="25.6461190967103"/>
        <n v="25.7316829499548"/>
        <n v="25.7318348386323"/>
        <n v="25.7492395263431"/>
        <n v="25.7652052200963"/>
        <n v="25.8343050959897"/>
        <n v="25.8616538474781"/>
        <n v="25.9166046252586"/>
        <n v="25.9255091650468"/>
        <n v="25.9335084891737"/>
        <n v="25.9349236716207"/>
        <n v="25.9367800215549"/>
        <n v="25.9512885595729"/>
        <n v="25.9549132864243"/>
        <n v="25.9859296222582"/>
        <n v="26.0320450341385"/>
        <n v="26.0767080348474"/>
        <n v="26.1397821037629"/>
        <n v="26.1399996108589"/>
        <n v="26.2076729416136"/>
        <n v="26.2163826183968"/>
        <n v="26.2624991182344"/>
        <n v="26.2656632115885"/>
        <n v="26.2908988693562"/>
        <n v="26.3307726192518"/>
        <n v="26.3464677123824"/>
        <n v="26.3946165287605"/>
        <n v="26.397992223475"/>
        <n v="26.4026998174283"/>
        <n v="26.4750078840308"/>
        <n v="26.493221258253"/>
        <n v="26.5158043156471"/>
        <n v="26.5367454172145"/>
        <n v="26.5710680553286"/>
        <n v="26.6455462400689"/>
        <n v="26.6840516094298"/>
        <n v="26.6958204640776"/>
        <n v="26.7004081276062"/>
        <n v="26.7658171141365"/>
        <n v="26.8158227265162"/>
        <n v="26.816804569309"/>
        <n v="26.8564371152265"/>
        <n v="26.8790065203246"/>
        <n v="26.935451120355"/>
        <n v="27.0149925726217"/>
        <n v="27.1493256460686"/>
        <n v="27.2203084160726"/>
        <n v="27.3276921799977"/>
        <n v="27.4146160871026"/>
        <n v="27.5403911257888"/>
        <n v="27.5711901301333"/>
        <n v="27.5966134050757"/>
        <n v="27.8046588403534"/>
        <n v="27.8756382255407"/>
        <n v="28.0203203601614"/>
        <n v="28.9022329099658"/>
      </sharedItems>
    </cacheField>
    <cacheField name="HBA" numFmtId="0">
      <sharedItems containsSemiMixedTypes="0" containsString="0" containsNumber="1" minValue="4.95420086554384" maxValue="28.7462187945075" count="3595">
        <n v="4.95420086554384"/>
        <n v="4.98639451291953"/>
        <n v="5.18449057576464"/>
        <n v="5.20813559324313"/>
        <n v="5.20877978088227"/>
        <n v="5.25295462293158"/>
        <n v="5.27052148154358"/>
        <n v="5.27964300116014"/>
        <n v="5.30788027072014"/>
        <n v="5.3257334669117"/>
        <n v="5.33085160608374"/>
        <n v="5.35791142908727"/>
        <n v="5.37480353601786"/>
        <n v="5.43873866000423"/>
        <n v="5.43912554400249"/>
        <n v="5.4479356339658"/>
        <n v="5.46377799834642"/>
        <n v="5.47876257310343"/>
        <n v="5.50837348828274"/>
        <n v="5.50941508820957"/>
        <n v="5.51778557804155"/>
        <n v="5.55649588158186"/>
        <n v="5.5583658288458"/>
        <n v="5.55884400403319"/>
        <n v="5.55913843622368"/>
        <n v="5.55952483056369"/>
        <n v="5.57329439348811"/>
        <n v="5.57834418786456"/>
        <n v="5.58755268565107"/>
        <n v="5.58820254990622"/>
        <n v="5.59335139831922"/>
        <n v="5.6081757808384"/>
        <n v="5.6085552526619"/>
        <n v="5.62316338986559"/>
        <n v="5.62572767114461"/>
        <n v="5.63083756637031"/>
        <n v="5.65617685865014"/>
        <n v="5.66086104661974"/>
        <n v="5.67052542827888"/>
        <n v="5.67692377941193"/>
        <n v="5.70180426214296"/>
        <n v="5.70563363313366"/>
        <n v="5.70847040635582"/>
        <n v="5.7113042555324"/>
        <n v="5.73308570826986"/>
        <n v="5.73424086699769"/>
        <n v="5.74027017351475"/>
        <n v="5.74496628345534"/>
        <n v="5.76158474127988"/>
        <n v="5.77368429531419"/>
        <n v="5.80149716387325"/>
        <n v="5.80775825572324"/>
        <n v="5.81081001597789"/>
        <n v="5.81420698355363"/>
        <n v="5.84043351331959"/>
        <n v="5.84120339698378"/>
        <n v="5.85625244543993"/>
        <n v="5.85906099412703"/>
        <n v="5.86110101776352"/>
        <n v="5.86901072187286"/>
        <n v="5.87385383708563"/>
        <n v="5.87396798473841"/>
        <n v="5.87500966111927"/>
        <n v="5.87597024626183"/>
        <n v="5.87987434839399"/>
        <n v="5.88020798553989"/>
        <n v="5.88160385348358"/>
        <n v="5.88342976683831"/>
        <n v="5.88659581342112"/>
        <n v="5.88735250312055"/>
        <n v="5.89714595077993"/>
        <n v="5.90582647984796"/>
        <n v="5.9059899189072"/>
        <n v="5.91286082433694"/>
        <n v="5.91772825926444"/>
        <n v="5.92886541219105"/>
        <n v="5.92971574485288"/>
        <n v="5.93123547234138"/>
        <n v="5.94021186600223"/>
        <n v="5.9459919406748"/>
        <n v="5.9605514362079"/>
        <n v="5.9630085979719"/>
        <n v="5.97024493376429"/>
        <n v="5.97216836141789"/>
        <n v="5.9722852086255"/>
        <n v="5.97428984565103"/>
        <n v="5.97441916906782"/>
        <n v="5.97905443754511"/>
        <n v="5.98444531617095"/>
        <n v="6.02053622663795"/>
        <n v="6.03904262041581"/>
        <n v="6.04982241002656"/>
        <n v="6.05021066115695"/>
        <n v="6.05051821057381"/>
        <n v="6.05273500847186"/>
        <n v="6.05313786030972"/>
        <n v="6.05423066068362"/>
        <n v="6.05450197553161"/>
        <n v="6.05660184257002"/>
        <n v="6.05663554433619"/>
        <n v="6.05842816534675"/>
        <n v="6.0585098677418"/>
        <n v="6.06327430667639"/>
        <n v="6.06659550512505"/>
        <n v="6.07199985913605"/>
        <n v="6.07251011317191"/>
        <n v="6.07932099804818"/>
        <n v="6.07937465142245"/>
        <n v="6.08263858708236"/>
        <n v="6.08965853462441"/>
        <n v="6.09243891943139"/>
        <n v="6.09552066123739"/>
        <n v="6.09782842399559"/>
        <n v="6.1062508209919"/>
        <n v="6.10988968144062"/>
        <n v="6.11621567804443"/>
        <n v="6.12157740607848"/>
        <n v="6.12774013520483"/>
        <n v="6.1299009907489"/>
        <n v="6.13132850942989"/>
        <n v="6.13250913192105"/>
        <n v="6.13344711939897"/>
        <n v="6.13571491050821"/>
        <n v="6.13699858752583"/>
        <n v="6.1375356544699"/>
        <n v="6.13765661982847"/>
        <n v="6.13919813619961"/>
        <n v="6.13984267690492"/>
        <n v="6.14519357784102"/>
        <n v="6.14816158257322"/>
        <n v="6.15600401944206"/>
        <n v="6.16335107723174"/>
        <n v="6.16857657274989"/>
        <n v="6.17213417325462"/>
        <n v="6.17632736401365"/>
        <n v="6.1831382091805"/>
        <n v="6.18504030550968"/>
        <n v="6.18591885243155"/>
        <n v="6.18672977966509"/>
        <n v="6.19144517322885"/>
        <n v="6.19603904155621"/>
        <n v="6.1987203794024"/>
        <n v="6.20515405895221"/>
        <n v="6.20982655940223"/>
        <n v="6.21102996025352"/>
        <n v="6.21694048123389"/>
        <n v="6.2199596727782"/>
        <n v="6.22105176960125"/>
        <n v="6.22532122775799"/>
        <n v="6.2256837950151"/>
        <n v="6.22592023519592"/>
        <n v="6.22666361647023"/>
        <n v="6.228050752702"/>
        <n v="6.23030479431851"/>
        <n v="6.23099020184823"/>
        <n v="6.24120035282941"/>
        <n v="6.24301482579309"/>
        <n v="6.24363974542005"/>
        <n v="6.24514916901358"/>
        <n v="6.24560299903438"/>
        <n v="6.24605193016764"/>
        <n v="6.24613098031436"/>
        <n v="6.24734937115781"/>
        <n v="6.24984936692687"/>
        <n v="6.25061760933597"/>
        <n v="6.25240321213402"/>
        <n v="6.25253329071634"/>
        <n v="6.25797078140757"/>
        <n v="6.2692195271196"/>
        <n v="6.27018330793939"/>
        <n v="6.27036679252194"/>
        <n v="6.27513771709688"/>
        <n v="6.27632756266691"/>
        <n v="6.28557478675515"/>
        <n v="6.29259942343797"/>
        <n v="6.29425414781105"/>
        <n v="6.29780924341943"/>
        <n v="6.30052523683355"/>
        <n v="6.30652949233866"/>
        <n v="6.30899648112503"/>
        <n v="6.30899666699636"/>
        <n v="6.31457778547786"/>
        <n v="6.31868175102269"/>
        <n v="6.32326314591699"/>
        <n v="6.32354552131059"/>
        <n v="6.32693209934859"/>
        <n v="6.32746100858512"/>
        <n v="6.33351931268791"/>
        <n v="6.34323625704485"/>
        <n v="6.34609726381157"/>
        <n v="6.35495396407194"/>
        <n v="6.35969359200306"/>
        <n v="6.36060204950946"/>
        <n v="6.36601403823212"/>
        <n v="6.36851870229312"/>
        <n v="6.37190314349688"/>
        <n v="6.37636256522123"/>
        <n v="6.38222429985006"/>
        <n v="6.38565529254327"/>
        <n v="6.38669682909188"/>
        <n v="6.38776009792073"/>
        <n v="6.39337245058397"/>
        <n v="6.39362211586013"/>
        <n v="6.39378432385442"/>
        <n v="6.39825129317068"/>
        <n v="6.39922276032648"/>
        <n v="6.40137003778659"/>
        <n v="6.40397047662912"/>
        <n v="6.41190156123729"/>
        <n v="6.41265627769024"/>
        <n v="6.42197763178096"/>
        <n v="6.42646517904893"/>
        <n v="6.42696882113281"/>
        <n v="6.42699224924808"/>
        <n v="6.42752371306907"/>
        <n v="6.42838867856992"/>
        <n v="6.43025196265058"/>
        <n v="6.43197505881424"/>
        <n v="6.43881491924678"/>
        <n v="6.43946221157421"/>
        <n v="6.44225770822444"/>
        <n v="6.44301525880168"/>
        <n v="6.44466876444365"/>
        <n v="6.44563945048325"/>
        <n v="6.45001747271891"/>
        <n v="6.45067062976271"/>
        <n v="6.45311668883175"/>
        <n v="6.45375071069926"/>
        <n v="6.45592810525033"/>
        <n v="6.45669554409994"/>
        <n v="6.46004666174533"/>
        <n v="6.46364051198606"/>
        <n v="6.46421263077595"/>
        <n v="6.47109886211504"/>
        <n v="6.47752466188905"/>
        <n v="6.47963114107974"/>
        <n v="6.48147586606847"/>
        <n v="6.48160277168141"/>
        <n v="6.48659832592833"/>
        <n v="6.48805350525096"/>
        <n v="6.49078630167793"/>
        <n v="6.49245719446118"/>
        <n v="6.49286958864539"/>
        <n v="6.49922898880798"/>
        <n v="6.50059089010764"/>
        <n v="6.5142111319704"/>
        <n v="6.51652469825058"/>
        <n v="6.52105228421206"/>
        <n v="6.52129079119261"/>
        <n v="6.52134251497477"/>
        <n v="6.52474267139342"/>
        <n v="6.52804312089591"/>
        <n v="6.52893404481915"/>
        <n v="6.53882644163664"/>
        <n v="6.54049311651373"/>
        <n v="6.54279598201116"/>
        <n v="6.54493390910334"/>
        <n v="6.54642454065839"/>
        <n v="6.54695426563134"/>
        <n v="6.54869883258367"/>
        <n v="6.55487003900043"/>
        <n v="6.55908725648269"/>
        <n v="6.56114661296991"/>
        <n v="6.56560914425046"/>
        <n v="6.56590157929897"/>
        <n v="6.56746962070166"/>
        <n v="6.56976654230785"/>
        <n v="6.5739846248975"/>
        <n v="6.58036943164336"/>
        <n v="6.58108193731045"/>
        <n v="6.58461222146508"/>
        <n v="6.58917705514776"/>
        <n v="6.59213633493773"/>
        <n v="6.60201185340053"/>
        <n v="6.60599690414141"/>
        <n v="6.60671455598878"/>
        <n v="6.61102800708409"/>
        <n v="6.61178236335201"/>
        <n v="6.61964172820351"/>
        <n v="6.61996850671019"/>
        <n v="6.62516379295867"/>
        <n v="6.62579438034721"/>
        <n v="6.62702403084257"/>
        <n v="6.62947223703019"/>
        <n v="6.63480676748025"/>
        <n v="6.63516618022401"/>
        <n v="6.64320357922685"/>
        <n v="6.64373396568241"/>
        <n v="6.64596084345937"/>
        <n v="6.6476191170896"/>
        <n v="6.64848483584041"/>
        <n v="6.64896296930404"/>
        <n v="6.64943040042116"/>
        <n v="6.65248414551784"/>
        <n v="6.65309031014416"/>
        <n v="6.6577281997395"/>
        <n v="6.65783545300638"/>
        <n v="6.65891017962683"/>
        <n v="6.66235962195005"/>
        <n v="6.663864053548"/>
        <n v="6.6642450420137"/>
        <n v="6.66641277049356"/>
        <n v="6.66649632281684"/>
        <n v="6.66986205277595"/>
        <n v="6.67368780901151"/>
        <n v="6.67875164215737"/>
        <n v="6.6837200410596"/>
        <n v="6.68438668197799"/>
        <n v="6.68771922528751"/>
        <n v="6.68990915515096"/>
        <n v="6.6899760145413"/>
        <n v="6.6907682938222"/>
        <n v="6.69105923273277"/>
        <n v="6.69441660477807"/>
        <n v="6.6944613931451"/>
        <n v="6.70198982616167"/>
        <n v="6.70265541098591"/>
        <n v="6.70337140585516"/>
        <n v="6.70494356233692"/>
        <n v="6.70558648638636"/>
        <n v="6.70569353651031"/>
        <n v="6.70838752689854"/>
        <n v="6.70962648746574"/>
        <n v="6.71012906783273"/>
        <n v="6.71168178442104"/>
        <n v="6.71796393405341"/>
        <n v="6.71846315697702"/>
        <n v="6.71877692817511"/>
        <n v="6.72068778946427"/>
        <n v="6.72088315554954"/>
        <n v="6.72317125495005"/>
        <n v="6.72493891807581"/>
        <n v="6.72734789510038"/>
        <n v="6.72743941626176"/>
        <n v="6.72901058578917"/>
        <n v="6.72915670809338"/>
        <n v="6.72972264569825"/>
        <n v="6.7317480048245"/>
        <n v="6.7333756607015"/>
        <n v="6.73444632069356"/>
        <n v="6.7347954867145"/>
        <n v="6.73576686876589"/>
        <n v="6.7373338403698"/>
        <n v="6.74061290969791"/>
        <n v="6.742043695033"/>
        <n v="6.75032717657474"/>
        <n v="6.75110032670734"/>
        <n v="6.75343913425921"/>
        <n v="6.75388177348965"/>
        <n v="6.75472290547265"/>
        <n v="6.75767419660716"/>
        <n v="6.75942142597658"/>
        <n v="6.76234321057756"/>
        <n v="6.76324166701877"/>
        <n v="6.76404986915504"/>
        <n v="6.76856778338419"/>
        <n v="6.77193208010685"/>
        <n v="6.7735422546569"/>
        <n v="6.77366709371307"/>
        <n v="6.77529594992303"/>
        <n v="6.78272347492779"/>
        <n v="6.78660224602052"/>
        <n v="6.78796241096202"/>
        <n v="6.78890164650785"/>
        <n v="6.78971460382734"/>
        <n v="6.79041069510939"/>
        <n v="6.79228502747316"/>
        <n v="6.7927572344916"/>
        <n v="6.79276831571576"/>
        <n v="6.79322073083297"/>
        <n v="6.79729892222587"/>
        <n v="6.79883603292954"/>
        <n v="6.80636023566464"/>
        <n v="6.81684917531118"/>
        <n v="6.82269886246208"/>
        <n v="6.82278003673462"/>
        <n v="6.82590765664304"/>
        <n v="6.83935532866443"/>
        <n v="6.85268747454525"/>
        <n v="6.85704863425933"/>
        <n v="6.86086968706019"/>
        <n v="6.86401684231957"/>
        <n v="6.86559053609048"/>
        <n v="6.86765173778138"/>
        <n v="6.87421313594169"/>
        <n v="6.87727658493509"/>
        <n v="6.87750320595336"/>
        <n v="6.88004932075983"/>
        <n v="6.88322455357961"/>
        <n v="6.88331959610253"/>
        <n v="6.89256679840337"/>
        <n v="6.89503195660234"/>
        <n v="6.89540484184675"/>
        <n v="6.90279394497051"/>
        <n v="6.90565584792159"/>
        <n v="6.90614413473426"/>
        <n v="6.90896520961465"/>
        <n v="6.90906625914317"/>
        <n v="6.90914479556418"/>
        <n v="6.90990103027436"/>
        <n v="6.91029856963163"/>
        <n v="6.91081975922054"/>
        <n v="6.91518037603495"/>
        <n v="6.92016980450608"/>
        <n v="6.92131948481918"/>
        <n v="6.92321475349862"/>
        <n v="6.92397372791861"/>
        <n v="6.92413280567059"/>
        <n v="6.92462310303839"/>
        <n v="6.92712974565694"/>
        <n v="6.92787840189711"/>
        <n v="6.92905831804647"/>
        <n v="6.92944414246346"/>
        <n v="6.93017010843596"/>
        <n v="6.93200177025247"/>
        <n v="6.93539533118223"/>
        <n v="6.93619702495021"/>
        <n v="6.93725998676501"/>
        <n v="6.9378194393377"/>
        <n v="6.94769672500209"/>
        <n v="6.94852929993114"/>
        <n v="6.95203534484711"/>
        <n v="6.95679551171851"/>
        <n v="6.95873180123473"/>
        <n v="6.95946843730738"/>
        <n v="6.96475679227778"/>
        <n v="6.96492630615874"/>
        <n v="6.9679853941173"/>
        <n v="6.97008640400287"/>
        <n v="6.98594997185582"/>
        <n v="6.99036562754422"/>
        <n v="6.99159132014711"/>
        <n v="6.99287664637991"/>
        <n v="6.99629054792"/>
        <n v="6.99684045333439"/>
        <n v="6.99706588677042"/>
        <n v="7.00184484446833"/>
        <n v="7.00374458134142"/>
        <n v="7.00578898958275"/>
        <n v="7.00736768750879"/>
        <n v="7.01426788623667"/>
        <n v="7.01769128428085"/>
        <n v="7.01777549332857"/>
        <n v="7.01787305240898"/>
        <n v="7.01821388815559"/>
        <n v="7.01980728988716"/>
        <n v="7.02001425101553"/>
        <n v="7.02240092761586"/>
        <n v="7.02241940127889"/>
        <n v="7.0226923533316"/>
        <n v="7.0252159640964"/>
        <n v="7.03008639877105"/>
        <n v="7.03142085268474"/>
        <n v="7.03145129154717"/>
        <n v="7.03396370869038"/>
        <n v="7.0344261462428"/>
        <n v="7.03536581638668"/>
        <n v="7.04351637895192"/>
        <n v="7.0458739066648"/>
        <n v="7.04721983047613"/>
        <n v="7.05001672508954"/>
        <n v="7.05770978391316"/>
        <n v="7.05938571698587"/>
        <n v="7.06318878405707"/>
        <n v="7.06376528692103"/>
        <n v="7.06582373384568"/>
        <n v="7.0672841954038"/>
        <n v="7.07027938625013"/>
        <n v="7.07295890361834"/>
        <n v="7.07374118127227"/>
        <n v="7.07700124631059"/>
        <n v="7.07739404434942"/>
        <n v="7.07747416856787"/>
        <n v="7.08011857944172"/>
        <n v="7.08095595244438"/>
        <n v="7.08238701255792"/>
        <n v="7.0866006180933"/>
        <n v="7.08758370424692"/>
        <n v="7.09093173488821"/>
        <n v="7.09316129365446"/>
        <n v="7.09361423090987"/>
        <n v="7.09612318226551"/>
        <n v="7.09740253167653"/>
        <n v="7.1006291519951"/>
        <n v="7.10496532116444"/>
        <n v="7.10588386922871"/>
        <n v="7.10927647347649"/>
        <n v="7.11088937375981"/>
        <n v="7.11242951768384"/>
        <n v="7.1132886161584"/>
        <n v="7.11486172197263"/>
        <n v="7.1160641964573"/>
        <n v="7.13026697888114"/>
        <n v="7.13041212427033"/>
        <n v="7.13057041238134"/>
        <n v="7.13570223613685"/>
        <n v="7.13883549245648"/>
        <n v="7.13908942042822"/>
        <n v="7.13974431634571"/>
        <n v="7.1399102970068"/>
        <n v="7.14930515854217"/>
        <n v="7.14942789718667"/>
        <n v="7.15122952818257"/>
        <n v="7.15227832642307"/>
        <n v="7.15354945548933"/>
        <n v="7.15400591268044"/>
        <n v="7.15946830438261"/>
        <n v="7.16060408366111"/>
        <n v="7.1608887250868"/>
        <n v="7.16186095090229"/>
        <n v="7.16496760612873"/>
        <n v="7.16682676341184"/>
        <n v="7.16685722266274"/>
        <n v="7.17016859034394"/>
        <n v="7.17124033484848"/>
        <n v="7.17279765009058"/>
        <n v="7.17368718504855"/>
        <n v="7.173942818775"/>
        <n v="7.1753866265493"/>
        <n v="7.18622330839463"/>
        <n v="7.18899340534398"/>
        <n v="7.19628270410233"/>
        <n v="7.19724392009467"/>
        <n v="7.20475284246718"/>
        <n v="7.20501103484819"/>
        <n v="7.2115110693087"/>
        <n v="7.2133614591664"/>
        <n v="7.22110928507049"/>
        <n v="7.22127798433013"/>
        <n v="7.22265920275472"/>
        <n v="7.22548328885724"/>
        <n v="7.22925192776428"/>
        <n v="7.23290549878813"/>
        <n v="7.23601528191151"/>
        <n v="7.24143630062179"/>
        <n v="7.24609732404571"/>
        <n v="7.24706843825874"/>
        <n v="7.24788052579631"/>
        <n v="7.25060312646163"/>
        <n v="7.25173047145452"/>
        <n v="7.252484994731"/>
        <n v="7.25485072558825"/>
        <n v="7.2589218218902"/>
        <n v="7.25915106169678"/>
        <n v="7.26335369901215"/>
        <n v="7.26968391862388"/>
        <n v="7.27093112224864"/>
        <n v="7.27115566158317"/>
        <n v="7.27317696081827"/>
        <n v="7.27371664865738"/>
        <n v="7.28385784921606"/>
        <n v="7.28976933529244"/>
        <n v="7.29095322788139"/>
        <n v="7.29583779323935"/>
        <n v="7.29861755788203"/>
        <n v="7.30112324288164"/>
        <n v="7.3079258524455"/>
        <n v="7.30833043230711"/>
        <n v="7.31556374129685"/>
        <n v="7.31694542845788"/>
        <n v="7.31724296534266"/>
        <n v="7.31903385289748"/>
        <n v="7.31944666215506"/>
        <n v="7.31965507537035"/>
        <n v="7.32785218396947"/>
        <n v="7.32822000002753"/>
        <n v="7.32847721557936"/>
        <n v="7.3294450638888"/>
        <n v="7.33223454944087"/>
        <n v="7.33647478990981"/>
        <n v="7.33782007917033"/>
        <n v="7.33794319834689"/>
        <n v="7.34585821677726"/>
        <n v="7.34732653617535"/>
        <n v="7.35141010949731"/>
        <n v="7.35184648873017"/>
        <n v="7.35257972820086"/>
        <n v="7.35425933869716"/>
        <n v="7.35432377170374"/>
        <n v="7.35638581739423"/>
        <n v="7.35700767419795"/>
        <n v="7.35965914510274"/>
        <n v="7.361950877426"/>
        <n v="7.3624157967684"/>
        <n v="7.36301494337059"/>
        <n v="7.36417596099876"/>
        <n v="7.36422035738402"/>
        <n v="7.36646786559795"/>
        <n v="7.3694459476842"/>
        <n v="7.37374011118032"/>
        <n v="7.38281508766657"/>
        <n v="7.38336782050416"/>
        <n v="7.38503759369349"/>
        <n v="7.38640865264348"/>
        <n v="7.38689045200489"/>
        <n v="7.38728645288257"/>
        <n v="7.38801716193489"/>
        <n v="7.39654026738782"/>
        <n v="7.39910306820679"/>
        <n v="7.40008738372931"/>
        <n v="7.40542918718321"/>
        <n v="7.40772553714916"/>
        <n v="7.40804384253361"/>
        <n v="7.41432227277621"/>
        <n v="7.41507504943144"/>
        <n v="7.41948891800318"/>
        <n v="7.42014696418773"/>
        <n v="7.42272409786055"/>
        <n v="7.42371938832073"/>
        <n v="7.42395236840019"/>
        <n v="7.429360552652"/>
        <n v="7.42947751331373"/>
        <n v="7.43009825545325"/>
        <n v="7.43062583571749"/>
        <n v="7.4325677868711"/>
        <n v="7.44021831037149"/>
        <n v="7.44066684099384"/>
        <n v="7.44237488114593"/>
        <n v="7.44554183981957"/>
        <n v="7.44623330991231"/>
        <n v="7.44666756755031"/>
        <n v="7.45179676622439"/>
        <n v="7.45346443601881"/>
        <n v="7.45758951905249"/>
        <n v="7.4606818963492"/>
        <n v="7.4629678950981"/>
        <n v="7.466530195817"/>
        <n v="7.46682804893289"/>
        <n v="7.47424383322894"/>
        <n v="7.47775425662848"/>
        <n v="7.4815278746281"/>
        <n v="7.48318820654511"/>
        <n v="7.48457688353587"/>
        <n v="7.4874094116449"/>
        <n v="7.49802849648128"/>
        <n v="7.50255435890982"/>
        <n v="7.50424844996179"/>
        <n v="7.51044431644202"/>
        <n v="7.51374006085309"/>
        <n v="7.53439131710715"/>
        <n v="7.5386418859543"/>
        <n v="7.54071811200301"/>
        <n v="7.54124515091195"/>
        <n v="7.54728237527556"/>
        <n v="7.54933334810597"/>
        <n v="7.5496761367603"/>
        <n v="7.55100727557423"/>
        <n v="7.55385575007131"/>
        <n v="7.55833383778474"/>
        <n v="7.56009487156139"/>
        <n v="7.56278768764794"/>
        <n v="7.56390704416421"/>
        <n v="7.56903842112437"/>
        <n v="7.56964030187823"/>
        <n v="7.57196806923315"/>
        <n v="7.57198737758363"/>
        <n v="7.57209369935174"/>
        <n v="7.57643406422518"/>
        <n v="7.58855604309173"/>
        <n v="7.59075165261836"/>
        <n v="7.59477589969496"/>
        <n v="7.59809806691786"/>
        <n v="7.60072258729442"/>
        <n v="7.60653337806424"/>
        <n v="7.60777239488426"/>
        <n v="7.60820363995168"/>
        <n v="7.61139514810779"/>
        <n v="7.62216462838722"/>
        <n v="7.62317789382176"/>
        <n v="7.62330782319588"/>
        <n v="7.62792537544113"/>
        <n v="7.6339457766895"/>
        <n v="7.63659853329082"/>
        <n v="7.64036218365695"/>
        <n v="7.64241325510369"/>
        <n v="7.64733633372883"/>
        <n v="7.64921275102254"/>
        <n v="7.66578104709246"/>
        <n v="7.66644590341712"/>
        <n v="7.667295223134"/>
        <n v="7.66751944922969"/>
        <n v="7.66778278354938"/>
        <n v="7.67332281536699"/>
        <n v="7.67878800581072"/>
        <n v="7.69162465158748"/>
        <n v="7.69259491141483"/>
        <n v="7.69395861681376"/>
        <n v="7.69538017069444"/>
        <n v="7.70324925979377"/>
        <n v="7.70545621331556"/>
        <n v="7.70677489754676"/>
        <n v="7.71199677139856"/>
        <n v="7.71621351648481"/>
        <n v="7.71720256729115"/>
        <n v="7.71924293904196"/>
        <n v="7.72362642446892"/>
        <n v="7.72452927322482"/>
        <n v="7.72948790173505"/>
        <n v="7.74115192812818"/>
        <n v="7.74354340261777"/>
        <n v="7.74814691645608"/>
        <n v="7.75157637170357"/>
        <n v="7.7524847479338"/>
        <n v="7.75473860740645"/>
        <n v="7.75627655874967"/>
        <n v="7.75807116353631"/>
        <n v="7.75941068208944"/>
        <n v="7.76917354677445"/>
        <n v="7.77006691991208"/>
        <n v="7.78421268217621"/>
        <n v="7.78457273710275"/>
        <n v="7.78589951976053"/>
        <n v="7.78761766729176"/>
        <n v="7.79042599816873"/>
        <n v="7.7924714283848"/>
        <n v="7.81232314460119"/>
        <n v="7.82664738071919"/>
        <n v="7.82723832395084"/>
        <n v="7.82820635451373"/>
        <n v="7.83466234506622"/>
        <n v="7.83560645208214"/>
        <n v="7.84517377010136"/>
        <n v="7.84612241603456"/>
        <n v="7.85056519043583"/>
        <n v="7.85080760855894"/>
        <n v="7.85091501555597"/>
        <n v="7.85129354588233"/>
        <n v="7.8530238853151"/>
        <n v="7.85686688888308"/>
        <n v="7.86894054886607"/>
        <n v="7.87049236827397"/>
        <n v="7.87127969453503"/>
        <n v="7.87724364819357"/>
        <n v="7.88142053552565"/>
        <n v="7.88168132394294"/>
        <n v="7.88680014637046"/>
        <n v="7.88865780655887"/>
        <n v="7.89497453468946"/>
        <n v="7.90078977039646"/>
        <n v="7.9015076455741"/>
        <n v="7.90299857328233"/>
        <n v="7.91542031443414"/>
        <n v="7.92134132398433"/>
        <n v="7.9301101216882"/>
        <n v="7.93841930549942"/>
        <n v="7.94095667688357"/>
        <n v="7.94866405231418"/>
        <n v="7.95459099620592"/>
        <n v="7.95656281434885"/>
        <n v="7.95749186966803"/>
        <n v="7.97871414689169"/>
        <n v="7.99400138455308"/>
        <n v="7.99657816460439"/>
        <n v="7.99910522604803"/>
        <n v="8.00261748241032"/>
        <n v="8.00517873420955"/>
        <n v="8.00684706261923"/>
        <n v="8.00736616778885"/>
        <n v="8.01871945317671"/>
        <n v="8.02106249670923"/>
        <n v="8.02118242295476"/>
        <n v="8.02442977715502"/>
        <n v="8.03733348491685"/>
        <n v="8.04051341808376"/>
        <n v="8.04217810982126"/>
        <n v="8.04366856893544"/>
        <n v="8.06249852799152"/>
        <n v="8.06500437475742"/>
        <n v="8.06790337927226"/>
        <n v="8.0743042241671"/>
        <n v="8.08356273269541"/>
        <n v="8.08464925794899"/>
        <n v="8.08765253218391"/>
        <n v="8.09116655933796"/>
        <n v="8.09355257796802"/>
        <n v="8.10032111328003"/>
        <n v="8.10402375143484"/>
        <n v="8.10701069796536"/>
        <n v="8.11333726709125"/>
        <n v="8.14264115096436"/>
        <n v="8.14543775056166"/>
        <n v="8.14678694483461"/>
        <n v="8.15057477844218"/>
        <n v="8.17000310694521"/>
        <n v="8.17545370999891"/>
        <n v="8.18427859937547"/>
        <n v="8.20057487002639"/>
        <n v="8.20501038276931"/>
        <n v="8.21336379531281"/>
        <n v="8.21447228750225"/>
        <n v="8.21565578559548"/>
        <n v="8.22111393656108"/>
        <n v="8.22436964625675"/>
        <n v="8.22536622979225"/>
        <n v="8.2290620617965"/>
        <n v="8.22995987408083"/>
        <n v="8.24142095950215"/>
        <n v="8.24198652199373"/>
        <n v="8.24819780856076"/>
        <n v="8.25063304691924"/>
        <n v="8.25169154335488"/>
        <n v="8.26204616543415"/>
        <n v="8.27367782134504"/>
        <n v="8.2748623677065"/>
        <n v="8.27525988658242"/>
        <n v="8.27898781153663"/>
        <n v="8.27990849064534"/>
        <n v="8.28065141810416"/>
        <n v="8.29185530599463"/>
        <n v="8.2936293292971"/>
        <n v="8.29789586003066"/>
        <n v="8.30603902360825"/>
        <n v="8.33014809836657"/>
        <n v="8.33060681243586"/>
        <n v="8.33572774514929"/>
        <n v="8.34561441388345"/>
        <n v="8.35274018734583"/>
        <n v="8.37055977731987"/>
        <n v="8.38211886900318"/>
        <n v="8.39952657663878"/>
        <n v="8.40231630990462"/>
        <n v="8.405381364941"/>
        <n v="8.40545967690841"/>
        <n v="8.41044980497769"/>
        <n v="8.41387106828723"/>
        <n v="8.42677454121746"/>
        <n v="8.44593161043547"/>
        <n v="8.46836011894167"/>
        <n v="8.47326527120594"/>
        <n v="8.50161476938794"/>
        <n v="8.50792592779163"/>
        <n v="8.51056493370284"/>
        <n v="8.51257323189705"/>
        <n v="8.52861044160725"/>
        <n v="8.52936828477156"/>
        <n v="8.57103710978659"/>
        <n v="8.57108310748277"/>
        <n v="8.57678261104224"/>
        <n v="8.57680266370142"/>
        <n v="8.58489582673843"/>
        <n v="8.58580499932583"/>
        <n v="8.58717984599335"/>
        <n v="8.60218445736701"/>
        <n v="8.60736699390853"/>
        <n v="8.64013999353398"/>
        <n v="8.64156697611685"/>
        <n v="8.64856744162786"/>
        <n v="8.65488494001335"/>
        <n v="8.66513941853603"/>
        <n v="8.66845592232936"/>
        <n v="8.67021423201469"/>
        <n v="8.67106550300869"/>
        <n v="8.67171534110143"/>
        <n v="8.69859824664956"/>
        <n v="8.70962611719258"/>
        <n v="8.72495837931289"/>
        <n v="8.7411927372101"/>
        <n v="8.74971492544598"/>
        <n v="8.76477708273302"/>
        <n v="8.77589151383128"/>
        <n v="8.79901553443655"/>
        <n v="8.80338276172754"/>
        <n v="8.80717235997829"/>
        <n v="8.82940621166808"/>
        <n v="8.83705057506008"/>
        <n v="8.84246559963145"/>
        <n v="8.87254099902604"/>
        <n v="8.88304190088006"/>
        <n v="8.91881488553711"/>
        <n v="8.94805418285075"/>
        <n v="8.96399391262243"/>
        <n v="8.98106453399001"/>
        <n v="9.02337166568093"/>
        <n v="9.09707845691665"/>
        <n v="9.09744786086262"/>
        <n v="9.13866757069382"/>
        <n v="9.16096630125971"/>
        <n v="9.22481229379124"/>
        <n v="9.41506323230648"/>
        <n v="9.47835397232267"/>
        <n v="9.48231920865411"/>
        <n v="9.49800463146629"/>
        <n v="9.55127586777705"/>
        <n v="9.5590596139435"/>
        <n v="9.59765203505687"/>
        <n v="9.59990923545584"/>
        <n v="9.63150854857301"/>
        <n v="9.68751242985354"/>
        <n v="9.79932882204874"/>
        <n v="9.8342605043115"/>
        <n v="9.90980971533394"/>
        <n v="10.0577417186523"/>
        <n v="10.5413398067795"/>
        <n v="10.6145362284772"/>
        <n v="10.6160456722331"/>
        <n v="10.7913140946891"/>
        <n v="10.8439335969643"/>
        <n v="11.0095865891446"/>
        <n v="11.017685270309"/>
        <n v="11.2384764880092"/>
        <n v="11.4965917205186"/>
        <n v="11.4991652067481"/>
        <n v="11.5729909733205"/>
        <n v="11.5833323121713"/>
        <n v="11.6212697137576"/>
        <n v="11.6670104831179"/>
        <n v="11.7539710789776"/>
        <n v="11.8178984885816"/>
        <n v="11.8697709287145"/>
        <n v="11.8767605021931"/>
        <n v="11.8796244591909"/>
        <n v="11.8919810729138"/>
        <n v="11.9042204789077"/>
        <n v="12.03630763304"/>
        <n v="12.0455836650669"/>
        <n v="12.0617259958843"/>
        <n v="12.098323161432"/>
        <n v="12.1182496681378"/>
        <n v="12.2021777445393"/>
        <n v="12.2067260080095"/>
        <n v="12.2201842420776"/>
        <n v="12.2289392019933"/>
        <n v="12.2535773069285"/>
        <n v="12.3054731997614"/>
        <n v="12.3108978714645"/>
        <n v="12.3138778249357"/>
        <n v="12.3522842397706"/>
        <n v="12.3545169869337"/>
        <n v="12.3690018703477"/>
        <n v="12.3795944715736"/>
        <n v="12.3812714637577"/>
        <n v="12.3946383122317"/>
        <n v="12.3962647519764"/>
        <n v="12.3972070774051"/>
        <n v="12.4679605817158"/>
        <n v="12.4804181752265"/>
        <n v="12.5143921256559"/>
        <n v="12.5256801180641"/>
        <n v="12.5491298557348"/>
        <n v="12.5535387249913"/>
        <n v="12.5679499523673"/>
        <n v="12.5734863135748"/>
        <n v="12.5752279550309"/>
        <n v="12.603406990825"/>
        <n v="12.6065478875799"/>
        <n v="12.6439771338313"/>
        <n v="12.6907763524799"/>
        <n v="12.6954724703767"/>
        <n v="12.7247635014052"/>
        <n v="12.739553839245"/>
        <n v="12.7401282891552"/>
        <n v="12.7503902047692"/>
        <n v="12.7704076983309"/>
        <n v="12.7786138463664"/>
        <n v="12.7983137905342"/>
        <n v="12.8114586935487"/>
        <n v="12.8368068550997"/>
        <n v="12.8424146393095"/>
        <n v="12.844535976328"/>
        <n v="12.8666161113019"/>
        <n v="12.8676931670112"/>
        <n v="12.8736870627951"/>
        <n v="12.9083855286462"/>
        <n v="12.9334625501643"/>
        <n v="12.9392326973762"/>
        <n v="12.953580964943"/>
        <n v="12.9579064049708"/>
        <n v="12.9758072481683"/>
        <n v="12.9881753505112"/>
        <n v="13.0199875995143"/>
        <n v="13.0215656066254"/>
        <n v="13.02896158836"/>
        <n v="13.0297477117325"/>
        <n v="13.0339783334797"/>
        <n v="13.0380625393919"/>
        <n v="13.057070314385"/>
        <n v="13.0937614929653"/>
        <n v="13.0940827208476"/>
        <n v="13.1073144703624"/>
        <n v="13.1103904332694"/>
        <n v="13.1250771429512"/>
        <n v="13.1260227165369"/>
        <n v="13.1294407326229"/>
        <n v="13.1390880117118"/>
        <n v="13.1457849599483"/>
        <n v="13.1593431162914"/>
        <n v="13.2006142763375"/>
        <n v="13.2158523549841"/>
        <n v="13.2167896310589"/>
        <n v="13.2204151016953"/>
        <n v="13.2256765171962"/>
        <n v="13.2281667420671"/>
        <n v="13.2343281264891"/>
        <n v="13.2407536525817"/>
        <n v="13.2515402655342"/>
        <n v="13.2680877957853"/>
        <n v="13.2747273981704"/>
        <n v="13.2782335369183"/>
        <n v="13.2900424029729"/>
        <n v="13.2931328719724"/>
        <n v="13.2968048594227"/>
        <n v="13.2978057655834"/>
        <n v="13.3007305258942"/>
        <n v="13.3103939040472"/>
        <n v="13.3273818696067"/>
        <n v="13.3299897778499"/>
        <n v="13.331178134536"/>
        <n v="13.3376248912969"/>
        <n v="13.3384024907347"/>
        <n v="13.3471676490369"/>
        <n v="13.3553187056422"/>
        <n v="13.358580369999"/>
        <n v="13.3703026575609"/>
        <n v="13.3764646476776"/>
        <n v="13.3804151937377"/>
        <n v="13.3912777057938"/>
        <n v="13.391996763144"/>
        <n v="13.3924221770632"/>
        <n v="13.3951345373609"/>
        <n v="13.3961951173069"/>
        <n v="13.3993663641141"/>
        <n v="13.4023705029807"/>
        <n v="13.4115489707643"/>
        <n v="13.4158506150006"/>
        <n v="13.416943643492"/>
        <n v="13.4202546453763"/>
        <n v="13.4221494878299"/>
        <n v="13.4262949574942"/>
        <n v="13.4363660352778"/>
        <n v="13.4384264366005"/>
        <n v="13.4500337213494"/>
        <n v="13.4565231097563"/>
        <n v="13.4649646155285"/>
        <n v="13.4655583555007"/>
        <n v="13.4720840576595"/>
        <n v="13.4780437454819"/>
        <n v="13.4783096175732"/>
        <n v="13.4806479589335"/>
        <n v="13.4940573542999"/>
        <n v="13.5129970300861"/>
        <n v="13.5206485458103"/>
        <n v="13.5251184217231"/>
        <n v="13.5356898317868"/>
        <n v="13.538556537471"/>
        <n v="13.5412916447644"/>
        <n v="13.5424239173457"/>
        <n v="13.5455182041923"/>
        <n v="13.5466963498399"/>
        <n v="13.5556794509032"/>
        <n v="13.5594673751631"/>
        <n v="13.5636178257642"/>
        <n v="13.5655105576255"/>
        <n v="13.570592935143"/>
        <n v="13.572120507993"/>
        <n v="13.5753888968341"/>
        <n v="13.5815946431421"/>
        <n v="13.5816720127989"/>
        <n v="13.5824656273153"/>
        <n v="13.5954061121638"/>
        <n v="13.6026509494457"/>
        <n v="13.6053175241429"/>
        <n v="13.607600376958"/>
        <n v="13.6304107172163"/>
        <n v="13.6339786159035"/>
        <n v="13.6344603696472"/>
        <n v="13.6390649092651"/>
        <n v="13.6391082972928"/>
        <n v="13.6494527050568"/>
        <n v="13.6529746106072"/>
        <n v="13.653254267965"/>
        <n v="13.6571293081117"/>
        <n v="13.6652554794615"/>
        <n v="13.6658467363036"/>
        <n v="13.6733261367708"/>
        <n v="13.6808429656535"/>
        <n v="13.6841241636143"/>
        <n v="13.6892073665032"/>
        <n v="13.6893158260082"/>
        <n v="13.703814100943"/>
        <n v="13.70653350034"/>
        <n v="13.7071513345823"/>
        <n v="13.7141491519353"/>
        <n v="13.7166047208835"/>
        <n v="13.7198734647262"/>
        <n v="13.7310786948167"/>
        <n v="13.7498666821021"/>
        <n v="13.7564597046097"/>
        <n v="13.7566584968273"/>
        <n v="13.7612482211901"/>
        <n v="13.7646159319647"/>
        <n v="13.7651708602521"/>
        <n v="13.7667710302853"/>
        <n v="13.7750488164367"/>
        <n v="13.7768777689412"/>
        <n v="13.784143957732"/>
        <n v="13.78753727728"/>
        <n v="13.789942606644"/>
        <n v="13.7932991502641"/>
        <n v="13.7989431906429"/>
        <n v="13.8063874413954"/>
        <n v="13.8252622508094"/>
        <n v="13.8308949592697"/>
        <n v="13.8708623541018"/>
        <n v="13.8840987675988"/>
        <n v="13.8887232186846"/>
        <n v="13.8985010036015"/>
        <n v="13.9030042828081"/>
        <n v="13.9153377194307"/>
        <n v="13.9300963078616"/>
        <n v="13.931029860617"/>
        <n v="13.9327147405527"/>
        <n v="13.9822830154929"/>
        <n v="13.9902207245323"/>
        <n v="13.9922772439078"/>
        <n v="14.0016520035726"/>
        <n v="14.0074984765521"/>
        <n v="14.0199532950268"/>
        <n v="14.0346836763236"/>
        <n v="14.0382304769824"/>
        <n v="14.0465679815954"/>
        <n v="14.0474993064328"/>
        <n v="14.0705992679449"/>
        <n v="14.0960074710006"/>
        <n v="14.1052752351359"/>
        <n v="14.1096763564477"/>
        <n v="14.1142630357145"/>
        <n v="14.1192426029438"/>
        <n v="14.1255588118126"/>
        <n v="14.1544869007074"/>
        <n v="14.1713319073439"/>
        <n v="14.1808200620077"/>
        <n v="14.2025661113592"/>
        <n v="14.2107817348392"/>
        <n v="14.2160760722922"/>
        <n v="14.216564166838"/>
        <n v="14.2280493454362"/>
        <n v="14.2285149952971"/>
        <n v="14.2852472833625"/>
        <n v="14.286608459564"/>
        <n v="14.2896418724129"/>
        <n v="14.2938297661142"/>
        <n v="14.3361197623834"/>
        <n v="14.3549479641809"/>
        <n v="14.3630655736598"/>
        <n v="14.3662398266493"/>
        <n v="14.3678306964362"/>
        <n v="14.3700768532105"/>
        <n v="14.3959027614039"/>
        <n v="14.3975837328382"/>
        <n v="14.4154890591122"/>
        <n v="14.4191090318589"/>
        <n v="14.4352133895681"/>
        <n v="14.4384406341454"/>
        <n v="14.4436398240863"/>
        <n v="14.4441606300072"/>
        <n v="14.4449168473367"/>
        <n v="14.4462214804892"/>
        <n v="14.4530186463168"/>
        <n v="14.4545985769119"/>
        <n v="14.4670412475472"/>
        <n v="14.467567097541"/>
        <n v="14.4699717364303"/>
        <n v="14.4822437801984"/>
        <n v="14.4865679194308"/>
        <n v="14.4878757574787"/>
        <n v="14.5027944569101"/>
        <n v="14.5053348404628"/>
        <n v="14.513520536109"/>
        <n v="14.516019847118"/>
        <n v="14.5171546954808"/>
        <n v="14.5412377525058"/>
        <n v="14.5496819447383"/>
        <n v="14.5561818876913"/>
        <n v="14.5642078560761"/>
        <n v="14.5646127159692"/>
        <n v="14.5728194155014"/>
        <n v="14.5792944058888"/>
        <n v="14.5823395385918"/>
        <n v="14.5828941098875"/>
        <n v="14.5940354980301"/>
        <n v="14.6003825224987"/>
        <n v="14.6123483653073"/>
        <n v="14.6134667382774"/>
        <n v="14.6206513134539"/>
        <n v="14.6249242567933"/>
        <n v="14.6329798332063"/>
        <n v="14.6391130586578"/>
        <n v="14.6631957354754"/>
        <n v="14.6636907371401"/>
        <n v="14.6694049421666"/>
        <n v="14.6809954317743"/>
        <n v="14.6817071417581"/>
        <n v="14.6842578613077"/>
        <n v="14.6850935141502"/>
        <n v="14.7010541713668"/>
        <n v="14.7047905269016"/>
        <n v="14.7203435874643"/>
        <n v="14.7219735426449"/>
        <n v="14.7225885884325"/>
        <n v="14.7412815971022"/>
        <n v="14.7417402319901"/>
        <n v="14.7466003317149"/>
        <n v="14.7474796369412"/>
        <n v="14.7504141766582"/>
        <n v="14.7506389939388"/>
        <n v="14.7546173064862"/>
        <n v="14.7571347237598"/>
        <n v="14.763555975845"/>
        <n v="14.7680816443248"/>
        <n v="14.775550552819"/>
        <n v="14.7788913527013"/>
        <n v="14.7944620515992"/>
        <n v="14.8006776275169"/>
        <n v="14.8007505190568"/>
        <n v="14.8072223830791"/>
        <n v="14.8126409786997"/>
        <n v="14.8187621905272"/>
        <n v="14.8271259087453"/>
        <n v="14.8278262927416"/>
        <n v="14.8298717080979"/>
        <n v="14.8330144120202"/>
        <n v="14.8343911634166"/>
        <n v="14.8426038274312"/>
        <n v="14.8484870321018"/>
        <n v="14.8493239034665"/>
        <n v="14.8565618963493"/>
        <n v="14.8648883877012"/>
        <n v="14.867739756472"/>
        <n v="14.8832567205102"/>
        <n v="14.8890328843897"/>
        <n v="14.892821229192"/>
        <n v="14.9031672167597"/>
        <n v="14.9044146167697"/>
        <n v="14.9045832057625"/>
        <n v="14.9108148270503"/>
        <n v="14.9274426753022"/>
        <n v="14.9278355217054"/>
        <n v="14.936515601794"/>
        <n v="14.939374854004"/>
        <n v="14.94338902509"/>
        <n v="14.9438882861366"/>
        <n v="14.953296518631"/>
        <n v="14.953416682254"/>
        <n v="14.954119819454"/>
        <n v="14.9618277763426"/>
        <n v="14.9621326444686"/>
        <n v="14.9641898141904"/>
        <n v="14.9696657280214"/>
        <n v="14.9753921488138"/>
        <n v="14.9808703499902"/>
        <n v="14.9819485621905"/>
        <n v="14.9928875130927"/>
        <n v="14.9936055372826"/>
        <n v="14.9946766161335"/>
        <n v="14.9975780947623"/>
        <n v="14.9983088072207"/>
        <n v="15.0018509541302"/>
        <n v="15.0018892423315"/>
        <n v="15.0059100062343"/>
        <n v="15.0077614190686"/>
        <n v="15.0096407238072"/>
        <n v="15.0107888224728"/>
        <n v="15.0137084457984"/>
        <n v="15.016005489137"/>
        <n v="15.0206865793985"/>
        <n v="15.0240983914874"/>
        <n v="15.0257242699202"/>
        <n v="15.0280532819434"/>
        <n v="15.0337918989597"/>
        <n v="15.0348630021779"/>
        <n v="15.0364242784699"/>
        <n v="15.0382080597358"/>
        <n v="15.0443657325359"/>
        <n v="15.0476303053239"/>
        <n v="15.0574933461192"/>
        <n v="15.0595067476191"/>
        <n v="15.0678674179789"/>
        <n v="15.0833413930783"/>
        <n v="15.0849924110666"/>
        <n v="15.0962395710589"/>
        <n v="15.1032988861133"/>
        <n v="15.1065690898562"/>
        <n v="15.1067863454608"/>
        <n v="15.1110726127374"/>
        <n v="15.1222669175535"/>
        <n v="15.1241282904069"/>
        <n v="15.124447833611"/>
        <n v="15.1256328248696"/>
        <n v="15.1259692288396"/>
        <n v="15.1339555009604"/>
        <n v="15.134879021632"/>
        <n v="15.1501850339142"/>
        <n v="15.156623398076"/>
        <n v="15.1688554631471"/>
        <n v="15.1709149748502"/>
        <n v="15.1739879457656"/>
        <n v="15.1751123279006"/>
        <n v="15.1755215483259"/>
        <n v="15.178094196777"/>
        <n v="15.1792874700566"/>
        <n v="15.185648128267"/>
        <n v="15.187682837457"/>
        <n v="15.1946254842252"/>
        <n v="15.1965377983684"/>
        <n v="15.1990231229336"/>
        <n v="15.2060682838712"/>
        <n v="15.2077094172524"/>
        <n v="15.2116366655737"/>
        <n v="15.214587142913"/>
        <n v="15.2264912270348"/>
        <n v="15.2301431049909"/>
        <n v="15.2358944111126"/>
        <n v="15.2381237144602"/>
        <n v="15.2473507805859"/>
        <n v="15.2503938482505"/>
        <n v="15.2510615260661"/>
        <n v="15.2619513827989"/>
        <n v="15.2789268054755"/>
        <n v="15.2790316429858"/>
        <n v="15.2842476316357"/>
        <n v="15.291584966785"/>
        <n v="15.2935073631441"/>
        <n v="15.2939921413964"/>
        <n v="15.2966116646291"/>
        <n v="15.2979869396006"/>
        <n v="15.3023190544925"/>
        <n v="15.3061739735539"/>
        <n v="15.3088527760485"/>
        <n v="15.3136608058036"/>
        <n v="15.3156255319687"/>
        <n v="15.3161569048207"/>
        <n v="15.3221437763649"/>
        <n v="15.3233768045514"/>
        <n v="15.3273446179154"/>
        <n v="15.3313586022437"/>
        <n v="15.3350205555269"/>
        <n v="15.3387356468362"/>
        <n v="15.3405647647666"/>
        <n v="15.342008083757"/>
        <n v="15.3478961502004"/>
        <n v="15.3510848078512"/>
        <n v="15.3563453209071"/>
        <n v="15.3565050334521"/>
        <n v="15.3604748565211"/>
        <n v="15.3627247060221"/>
        <n v="15.3634487513687"/>
        <n v="15.3644438254686"/>
        <n v="15.3646768647485"/>
        <n v="15.3653882726909"/>
        <n v="15.3673670681578"/>
        <n v="15.3742122823668"/>
        <n v="15.3843918347234"/>
        <n v="15.3880226187328"/>
        <n v="15.3885120485914"/>
        <n v="15.3897710865325"/>
        <n v="15.3945491251424"/>
        <n v="15.3979292071386"/>
        <n v="15.3994726223655"/>
        <n v="15.3998424803932"/>
        <n v="15.4078211879631"/>
        <n v="15.4121725927831"/>
        <n v="15.4124429836294"/>
        <n v="15.4138783781329"/>
        <n v="15.4171002280645"/>
        <n v="15.4245112774221"/>
        <n v="15.4265333824099"/>
        <n v="15.4273968552934"/>
        <n v="15.4283421946372"/>
        <n v="15.4285240531717"/>
        <n v="15.4337941751629"/>
        <n v="15.4356650457417"/>
        <n v="15.4360704312698"/>
        <n v="15.4387469252042"/>
        <n v="15.4405255767247"/>
        <n v="15.4444785454193"/>
        <n v="15.4511690774433"/>
        <n v="15.4586403255691"/>
        <n v="15.4601695468006"/>
        <n v="15.4658111514885"/>
        <n v="15.466178283074"/>
        <n v="15.471151009679"/>
        <n v="15.4771711324673"/>
        <n v="15.4811312424331"/>
        <n v="15.4820017991139"/>
        <n v="15.4820612081656"/>
        <n v="15.4823326564135"/>
        <n v="15.4835110921487"/>
        <n v="15.4882044429843"/>
        <n v="15.4894275667531"/>
        <n v="15.4902282081495"/>
        <n v="15.4926497574161"/>
        <n v="15.4987483604093"/>
        <n v="15.4989311346801"/>
        <n v="15.5059844852157"/>
        <n v="15.5076190801865"/>
        <n v="15.5084302963832"/>
        <n v="15.5189894025629"/>
        <n v="15.5199691006302"/>
        <n v="15.5215810595713"/>
        <n v="15.524613856109"/>
        <n v="15.5250622858252"/>
        <n v="15.5380407572023"/>
        <n v="15.5518694344341"/>
        <n v="15.560809279003"/>
        <n v="15.5699622363257"/>
        <n v="15.5714007303295"/>
        <n v="15.5746335915347"/>
        <n v="15.5767734198831"/>
        <n v="15.5806216401041"/>
        <n v="15.588456387311"/>
        <n v="15.5891392738613"/>
        <n v="15.5909769345777"/>
        <n v="15.5954131002018"/>
        <n v="15.6035713764207"/>
        <n v="15.6045929966446"/>
        <n v="15.6055492549521"/>
        <n v="15.6097550752392"/>
        <n v="15.612732661746"/>
        <n v="15.6131488475409"/>
        <n v="15.6157907230932"/>
        <n v="15.6252319123501"/>
        <n v="15.6273740513705"/>
        <n v="15.6302151003881"/>
        <n v="15.6337840098496"/>
        <n v="15.6353966003297"/>
        <n v="15.6365318730266"/>
        <n v="15.6378691639374"/>
        <n v="15.6382166244214"/>
        <n v="15.6384154512136"/>
        <n v="15.6397485425429"/>
        <n v="15.6409789817448"/>
        <n v="15.6411686379589"/>
        <n v="15.6486440733602"/>
        <n v="15.6500425928921"/>
        <n v="15.6503729274744"/>
        <n v="15.6510674839801"/>
        <n v="15.6510996987633"/>
        <n v="15.6590029978997"/>
        <n v="15.659942767549"/>
        <n v="15.6642285926306"/>
        <n v="15.667032401134"/>
        <n v="15.6730529719562"/>
        <n v="15.6736805113664"/>
        <n v="15.6754204337906"/>
        <n v="15.6770314202946"/>
        <n v="15.6773927424914"/>
        <n v="15.684822444637"/>
        <n v="15.6951277326108"/>
        <n v="15.695687188133"/>
        <n v="15.6983560833992"/>
        <n v="15.7024259482519"/>
        <n v="15.7030577466432"/>
        <n v="15.7067730712861"/>
        <n v="15.7093381570293"/>
        <n v="15.7130161906917"/>
        <n v="15.7136622264844"/>
        <n v="15.7156057746784"/>
        <n v="15.7181436383432"/>
        <n v="15.7211061294275"/>
        <n v="15.7247917099664"/>
        <n v="15.7256892173581"/>
        <n v="15.7274614860124"/>
        <n v="15.7276541439321"/>
        <n v="15.7341178771333"/>
        <n v="15.7363841961561"/>
        <n v="15.7393586168605"/>
        <n v="15.743573988647"/>
        <n v="15.7520938718436"/>
        <n v="15.7557403989416"/>
        <n v="15.7558904039342"/>
        <n v="15.7591732648291"/>
        <n v="15.7637718582872"/>
        <n v="15.7696846201879"/>
        <n v="15.7705014190445"/>
        <n v="15.7771507024392"/>
        <n v="15.7792174795"/>
        <n v="15.7911359020246"/>
        <n v="15.7943998453228"/>
        <n v="15.7947862015303"/>
        <n v="15.8047621762206"/>
        <n v="15.8160311009462"/>
        <n v="15.8245766997942"/>
        <n v="15.8251974233239"/>
        <n v="15.8272353502968"/>
        <n v="15.827659853953"/>
        <n v="15.8406045218911"/>
        <n v="15.843119673434"/>
        <n v="15.8498675046919"/>
        <n v="15.8511519775369"/>
        <n v="15.8515765949657"/>
        <n v="15.8544024873039"/>
        <n v="15.8553076524776"/>
        <n v="15.8566802695714"/>
        <n v="15.857421183015"/>
        <n v="15.857907842646"/>
        <n v="15.8603042429774"/>
        <n v="15.86082028445"/>
        <n v="15.8662873269129"/>
        <n v="15.866666981846"/>
        <n v="15.866763789372"/>
        <n v="15.8685296462952"/>
        <n v="15.8786629121192"/>
        <n v="15.8807008263963"/>
        <n v="15.8848795477992"/>
        <n v="15.893191926931"/>
        <n v="15.9014878117499"/>
        <n v="15.9045222086866"/>
        <n v="15.9075440406699"/>
        <n v="15.9156619774845"/>
        <n v="15.9158263813539"/>
        <n v="15.9195391513236"/>
        <n v="15.921734334749"/>
        <n v="15.9253180201357"/>
        <n v="15.9284315532039"/>
        <n v="15.9284698656891"/>
        <n v="15.9383734764669"/>
        <n v="15.9396494012528"/>
        <n v="15.9469870532882"/>
        <n v="15.9528747901724"/>
        <n v="15.9593475569679"/>
        <n v="15.9626560677071"/>
        <n v="15.9652724073333"/>
        <n v="15.9701181128014"/>
        <n v="15.9717270020366"/>
        <n v="15.9751465093462"/>
        <n v="15.9767213916672"/>
        <n v="15.97979188765"/>
        <n v="15.9812837103369"/>
        <n v="15.9813543792637"/>
        <n v="15.9888466344483"/>
        <n v="15.9906418295249"/>
        <n v="15.9926725002154"/>
        <n v="15.9987681965057"/>
        <n v="16.0005472999669"/>
        <n v="16.002213111347"/>
        <n v="16.0100531927357"/>
        <n v="16.0106824919061"/>
        <n v="16.0140896938865"/>
        <n v="16.0176635303484"/>
        <n v="16.0200923592924"/>
        <n v="16.0205738239644"/>
        <n v="16.024884455068"/>
        <n v="16.0263889479771"/>
        <n v="16.0279311297019"/>
        <n v="16.0386637497552"/>
        <n v="16.0417608911719"/>
        <n v="16.0419065426379"/>
        <n v="16.0476152652879"/>
        <n v="16.0523884935004"/>
        <n v="16.0543258395196"/>
        <n v="16.0555240793402"/>
        <n v="16.0572923863938"/>
        <n v="16.0604555055183"/>
        <n v="16.067268593983"/>
        <n v="16.0775124209131"/>
        <n v="16.0776721998823"/>
        <n v="16.0877580929553"/>
        <n v="16.088537733212"/>
        <n v="16.0947533601989"/>
        <n v="16.1008494433828"/>
        <n v="16.1012427853818"/>
        <n v="16.1015844784797"/>
        <n v="16.1078489873835"/>
        <n v="16.1194154676409"/>
        <n v="16.1220354181191"/>
        <n v="16.1257761541353"/>
        <n v="16.1271754906566"/>
        <n v="16.1295661880677"/>
        <n v="16.1324453890851"/>
        <n v="16.1330545982605"/>
        <n v="16.1372452262904"/>
        <n v="16.1397841893956"/>
        <n v="16.1444203442969"/>
        <n v="16.1460718579688"/>
        <n v="16.1468417447623"/>
        <n v="16.1486568901495"/>
        <n v="16.155413411265"/>
        <n v="16.1557205174933"/>
        <n v="16.1572940673691"/>
        <n v="16.1594326281442"/>
        <n v="16.1667680447309"/>
        <n v="16.1705517274728"/>
        <n v="16.1787596800601"/>
        <n v="16.1810306583246"/>
        <n v="16.1822318821021"/>
        <n v="16.182322446123"/>
        <n v="16.1846223821384"/>
        <n v="16.1848120412688"/>
        <n v="16.1863856283115"/>
        <n v="16.187738658369"/>
        <n v="16.1996343532974"/>
        <n v="16.2020559138325"/>
        <n v="16.2027432859385"/>
        <n v="16.2050416639563"/>
        <n v="16.2127169725481"/>
        <n v="16.2148736090344"/>
        <n v="16.2168796723729"/>
        <n v="16.2174996290481"/>
        <n v="16.2200853535868"/>
        <n v="16.2204222604388"/>
        <n v="16.223142754221"/>
        <n v="16.2262083874771"/>
        <n v="16.2356141428621"/>
        <n v="16.2371608475256"/>
        <n v="16.2418542944773"/>
        <n v="16.2421669646205"/>
        <n v="16.2421983854016"/>
        <n v="16.2480554662595"/>
        <n v="16.2521635218194"/>
        <n v="16.2536509834566"/>
        <n v="16.2590963057593"/>
        <n v="16.2647974558176"/>
        <n v="16.2684886220011"/>
        <n v="16.2702758168512"/>
        <n v="16.2703452075042"/>
        <n v="16.2757448037988"/>
        <n v="16.2759138895878"/>
        <n v="16.2804047572061"/>
        <n v="16.2895194884969"/>
        <n v="16.2911817705968"/>
        <n v="16.2917136871656"/>
        <n v="16.294836153666"/>
        <n v="16.2978715668604"/>
        <n v="16.3018878604506"/>
        <n v="16.3021547763302"/>
        <n v="16.312449886925"/>
        <n v="16.3229966389282"/>
        <n v="16.3256748841293"/>
        <n v="16.3318767809664"/>
        <n v="16.3322414713334"/>
        <n v="16.3390716007375"/>
        <n v="16.3498340055556"/>
        <n v="16.3499318855907"/>
        <n v="16.355361270402"/>
        <n v="16.3572913991619"/>
        <n v="16.3575755259079"/>
        <n v="16.3581936519315"/>
        <n v="16.3597081661964"/>
        <n v="16.364610690237"/>
        <n v="16.3669458265663"/>
        <n v="16.3688399666881"/>
        <n v="16.3768228278414"/>
        <n v="16.3862735811246"/>
        <n v="16.387851233843"/>
        <n v="16.3974765332694"/>
        <n v="16.4041225906115"/>
        <n v="16.4115653913976"/>
        <n v="16.4185837894499"/>
        <n v="16.425062431725"/>
        <n v="16.4321138475082"/>
        <n v="16.4330152055574"/>
        <n v="16.4336438445957"/>
        <n v="16.4357038168995"/>
        <n v="16.4441439549035"/>
        <n v="16.4624090798444"/>
        <n v="16.4636794834007"/>
        <n v="16.4642342379959"/>
        <n v="16.46523252529"/>
        <n v="16.4707138671027"/>
        <n v="16.4792700673296"/>
        <n v="16.4798168285084"/>
        <n v="16.4857224968281"/>
        <n v="16.490625695146"/>
        <n v="16.4931459511804"/>
        <n v="16.495187137798"/>
        <n v="16.502321689343"/>
        <n v="16.5082551418934"/>
        <n v="16.5108239456627"/>
        <n v="16.5120024442098"/>
        <n v="16.5136605433303"/>
        <n v="16.5211563447714"/>
        <n v="16.5215798992523"/>
        <n v="16.5257187228661"/>
        <n v="16.5306777437419"/>
        <n v="16.5315163192057"/>
        <n v="16.5377676980205"/>
        <n v="16.5402060139523"/>
        <n v="16.5432564074205"/>
        <n v="16.5440078135254"/>
        <n v="16.5467169628431"/>
        <n v="16.5492870151823"/>
        <n v="16.5493289236952"/>
        <n v="16.5516741529696"/>
        <n v="16.553962962987"/>
        <n v="16.5582981314254"/>
        <n v="16.5653028940385"/>
        <n v="16.5729246504976"/>
        <n v="16.577688746951"/>
        <n v="16.5842373627699"/>
        <n v="16.5844261578571"/>
        <n v="16.5937827799299"/>
        <n v="16.5968227231154"/>
        <n v="16.5991241973317"/>
        <n v="16.6028688921378"/>
        <n v="16.6053596326456"/>
        <n v="16.6104871884159"/>
        <n v="16.6254664301583"/>
        <n v="16.6321325929016"/>
        <n v="16.6420933634063"/>
        <n v="16.6514712769239"/>
        <n v="16.655313738549"/>
        <n v="16.6570603685705"/>
        <n v="16.6597640803855"/>
        <n v="16.6601402422141"/>
        <n v="16.6692031573159"/>
        <n v="16.6735457984176"/>
        <n v="16.6744555552281"/>
        <n v="16.6784971785937"/>
        <n v="16.681485974842"/>
        <n v="16.6967907878519"/>
        <n v="16.7060242749324"/>
        <n v="16.7085351645946"/>
        <n v="16.7278579207485"/>
        <n v="16.7295169161341"/>
        <n v="16.7317689362018"/>
        <n v="16.7400986128917"/>
        <n v="16.7457327846423"/>
        <n v="16.7485625545386"/>
        <n v="16.7531874286287"/>
        <n v="16.7557669443645"/>
        <n v="16.7565113928977"/>
        <n v="16.7579615109415"/>
        <n v="16.7657166245584"/>
        <n v="16.7727165317411"/>
        <n v="16.7840354936376"/>
        <n v="16.7870355863466"/>
        <n v="16.7882551608272"/>
        <n v="16.7943903924519"/>
        <n v="16.8010873108378"/>
        <n v="16.8070989548988"/>
        <n v="16.8074015798037"/>
        <n v="16.8098337680435"/>
        <n v="16.8217021256516"/>
        <n v="16.8266020702501"/>
        <n v="16.8274149603302"/>
        <n v="16.8420569489599"/>
        <n v="16.8454160096366"/>
        <n v="16.8479705923857"/>
        <n v="16.8480691453726"/>
        <n v="16.8588287181492"/>
        <n v="16.8614358842945"/>
        <n v="16.8643456030843"/>
        <n v="16.8658061241198"/>
        <n v="16.8985758903724"/>
        <n v="16.8986525341067"/>
        <n v="16.9007000611619"/>
        <n v="16.9011150789891"/>
        <n v="16.9033626864417"/>
        <n v="16.9041357145663"/>
        <n v="16.9047415152077"/>
        <n v="16.9115739011923"/>
        <n v="16.9160861145812"/>
        <n v="16.9243267977565"/>
        <n v="16.9348238465549"/>
        <n v="16.9401605343051"/>
        <n v="16.9468662830332"/>
        <n v="16.9501968318543"/>
        <n v="16.9524225693687"/>
        <n v="16.9574237732853"/>
        <n v="16.9627930033024"/>
        <n v="16.9651999562363"/>
        <n v="16.9654975860337"/>
        <n v="16.9683740434515"/>
        <n v="16.9689207136803"/>
        <n v="16.9689437936207"/>
        <n v="16.9721195365736"/>
        <n v="16.9724169191494"/>
        <n v="16.9777685929056"/>
        <n v="16.9819084822822"/>
        <n v="16.9842663418821"/>
        <n v="16.9870759534024"/>
        <n v="16.9876785858795"/>
        <n v="16.9884117083089"/>
        <n v="16.9922202126813"/>
        <n v="16.9929221914176"/>
        <n v="16.9939187899903"/>
        <n v="16.9993605944431"/>
        <n v="17.0013758714791"/>
        <n v="17.0143329336073"/>
        <n v="17.0179406703435"/>
        <n v="17.0239747200675"/>
        <n v="17.0249097934065"/>
        <n v="17.0249488809336"/>
        <n v="17.0251823175085"/>
        <n v="17.025651055127"/>
        <n v="17.0302973250164"/>
        <n v="17.0312659543751"/>
        <n v="17.0345209315209"/>
        <n v="17.0474356664548"/>
        <n v="17.0482678259325"/>
        <n v="17.0520839930019"/>
        <n v="17.0536362574953"/>
        <n v="17.0602250309665"/>
        <n v="17.0625974339939"/>
        <n v="17.0682762010736"/>
        <n v="17.0685795036414"/>
        <n v="17.0707183511047"/>
        <n v="17.0793649300954"/>
        <n v="17.0916930700534"/>
        <n v="17.0998229132569"/>
        <n v="17.1007480691706"/>
        <n v="17.1057526787149"/>
        <n v="17.1098327902752"/>
        <n v="17.117449218931"/>
        <n v="17.1300159614171"/>
        <n v="17.133060812706"/>
        <n v="17.1393699547814"/>
        <n v="17.1528050402363"/>
        <n v="17.1578640074651"/>
        <n v="17.15820188337"/>
        <n v="17.1639320714749"/>
        <n v="17.1652890187552"/>
        <n v="17.1745443092055"/>
        <n v="17.1773519125328"/>
        <n v="17.1797842654459"/>
        <n v="17.1900361479016"/>
        <n v="17.1921301291004"/>
        <n v="17.2052906050928"/>
        <n v="17.2081372143005"/>
        <n v="17.2125878024291"/>
        <n v="17.2145934680071"/>
        <n v="17.2174030332148"/>
        <n v="17.2268708205701"/>
        <n v="17.2298779013939"/>
        <n v="17.242375648132"/>
        <n v="17.2444681268238"/>
        <n v="17.2472697925871"/>
        <n v="17.2526895261476"/>
        <n v="17.2557388137626"/>
        <n v="17.2563348264157"/>
        <n v="17.2608119659154"/>
        <n v="17.2635435370204"/>
        <n v="17.2824984308288"/>
        <n v="17.2840340833256"/>
        <n v="17.2882984526777"/>
        <n v="17.2900687437689"/>
        <n v="17.2939997387521"/>
        <n v="17.301671904643"/>
        <n v="17.3040818071274"/>
        <n v="17.3059119362354"/>
        <n v="17.3070843721956"/>
        <n v="17.3100777018317"/>
        <n v="17.3159064949728"/>
        <n v="17.3167417163379"/>
        <n v="17.3220619150393"/>
        <n v="17.3269950466666"/>
        <n v="17.3274133132366"/>
        <n v="17.3278261364096"/>
        <n v="17.3308486958601"/>
        <n v="17.3337925602676"/>
        <n v="17.3471095516285"/>
        <n v="17.3472877811138"/>
        <n v="17.350814924256"/>
        <n v="17.3550492311604"/>
        <n v="17.359341722699"/>
        <n v="17.3607027188564"/>
        <n v="17.3627629790047"/>
        <n v="17.3677259838356"/>
        <n v="17.3677991161752"/>
        <n v="17.3681379128644"/>
        <n v="17.3727706531684"/>
        <n v="17.3767210072517"/>
        <n v="17.380883118536"/>
        <n v="17.3886492847263"/>
        <n v="17.389913011733"/>
        <n v="17.3901204236279"/>
        <n v="17.3929425273593"/>
        <n v="17.3942536407056"/>
        <n v="17.3955798704187"/>
        <n v="17.3976412230629"/>
        <n v="17.398752690114"/>
        <n v="17.4050765838627"/>
        <n v="17.418129573043"/>
        <n v="17.4230341757648"/>
        <n v="17.4248594599198"/>
        <n v="17.4269824477026"/>
        <n v="17.4272854156419"/>
        <n v="17.4283551897621"/>
        <n v="17.4295687744888"/>
        <n v="17.4300964909442"/>
        <n v="17.4333528290107"/>
        <n v="17.437155848874"/>
        <n v="17.4403173947508"/>
        <n v="17.4452559865327"/>
        <n v="17.4653193794603"/>
        <n v="17.4777517022966"/>
        <n v="17.4782970659706"/>
        <n v="17.4785943078699"/>
        <n v="17.4918053982447"/>
        <n v="17.4955818053585"/>
        <n v="17.4967520184114"/>
        <n v="17.5089762462076"/>
        <n v="17.509201266642"/>
        <n v="17.5123155866613"/>
        <n v="17.5147038048472"/>
        <n v="17.5154591344854"/>
        <n v="17.5162636825316"/>
        <n v="17.518235393992"/>
        <n v="17.5202002218126"/>
        <n v="17.5216990005687"/>
        <n v="17.5234695361982"/>
        <n v="17.5237129286203"/>
        <n v="17.5256712178411"/>
        <n v="17.5267277819453"/>
        <n v="17.5269922706937"/>
        <n v="17.5274236884561"/>
        <n v="17.5361572143299"/>
        <n v="17.53668653583"/>
        <n v="17.5369503987469"/>
        <n v="17.5398741025985"/>
        <n v="17.542397281312"/>
        <n v="17.5511189404161"/>
        <n v="17.574023398632"/>
        <n v="17.5783890138268"/>
        <n v="17.579902201195"/>
        <n v="17.5825775080004"/>
        <n v="17.5828765737543"/>
        <n v="17.5938240821507"/>
        <n v="17.5960025667854"/>
        <n v="17.5983839047651"/>
        <n v="17.6023188483624"/>
        <n v="17.6030290610641"/>
        <n v="17.6058155349463"/>
        <n v="17.6074109958682"/>
        <n v="17.6093894294961"/>
        <n v="17.6094145051883"/>
        <n v="17.6099106157344"/>
        <n v="17.6118274639496"/>
        <n v="17.6132473549351"/>
        <n v="17.6152297051854"/>
        <n v="17.6164916340268"/>
        <n v="17.6200961143766"/>
        <n v="17.6264395882998"/>
        <n v="17.6405281127805"/>
        <n v="17.6410071624114"/>
        <n v="17.6615088252747"/>
        <n v="17.664167599593"/>
        <n v="17.665329526177"/>
        <n v="17.6666929110657"/>
        <n v="17.6698837186629"/>
        <n v="17.6880100867928"/>
        <n v="17.6890673106253"/>
        <n v="17.6906830108231"/>
        <n v="17.6951121312973"/>
        <n v="17.6980312754469"/>
        <n v="17.6993277384668"/>
        <n v="17.7000126012046"/>
        <n v="17.7076229078938"/>
        <n v="17.707798608954"/>
        <n v="17.7104854547395"/>
        <n v="17.7148132176531"/>
        <n v="17.7177216434869"/>
        <n v="17.7275475835226"/>
        <n v="17.7285625009483"/>
        <n v="17.7355161001913"/>
        <n v="17.7425105853421"/>
        <n v="17.7467349478452"/>
        <n v="17.750486769559"/>
        <n v="17.7572204671638"/>
        <n v="17.7584910379031"/>
        <n v="17.7605702476911"/>
        <n v="17.7609618873558"/>
        <n v="17.7618465604058"/>
        <n v="17.762317536197"/>
        <n v="17.764058598696"/>
        <n v="17.7645020944594"/>
        <n v="17.7654052507478"/>
        <n v="17.7727327374146"/>
        <n v="17.7741007477094"/>
        <n v="17.7817477495734"/>
        <n v="17.7829920244417"/>
        <n v="17.7847648946429"/>
        <n v="17.7880772060707"/>
        <n v="17.7891673518075"/>
        <n v="17.791317958022"/>
        <n v="17.7933209487622"/>
        <n v="17.797086630313"/>
        <n v="17.7987390995295"/>
        <n v="17.8010429557332"/>
        <n v="17.8013080911396"/>
        <n v="17.8030482528364"/>
        <n v="17.8044039912086"/>
        <n v="17.804934251611"/>
        <n v="17.8054304731164"/>
        <n v="17.8068188829467"/>
        <n v="17.8078914327433"/>
        <n v="17.8083359274159"/>
        <n v="17.8257212964143"/>
        <n v="17.8262493335702"/>
        <n v="17.8307283693762"/>
        <n v="17.831253057216"/>
        <n v="17.8332670748808"/>
        <n v="17.8386582202458"/>
        <n v="17.8424383009238"/>
        <n v="17.8430812772558"/>
        <n v="17.8476744021701"/>
        <n v="17.8518304465718"/>
        <n v="17.8522052116536"/>
        <n v="17.8692127904747"/>
        <n v="17.8706843263688"/>
        <n v="17.871663555637"/>
        <n v="17.8718513478574"/>
        <n v="17.8737719117319"/>
        <n v="17.8738096654291"/>
        <n v="17.8813901460839"/>
        <n v="17.8815512169979"/>
        <n v="17.8866605309109"/>
        <n v="17.8901009935774"/>
        <n v="17.8901834733465"/>
        <n v="17.8924748078417"/>
        <n v="17.9018458179197"/>
        <n v="17.9098099749816"/>
        <n v="17.9102318797945"/>
        <n v="17.9163603894629"/>
        <n v="17.9229557376417"/>
        <n v="17.9238169737545"/>
        <n v="17.9252262291187"/>
        <n v="17.9272038222507"/>
        <n v="17.9288809189418"/>
        <n v="17.9290554569553"/>
        <n v="17.9304623635156"/>
        <n v="17.934302518439"/>
        <n v="17.9347241068501"/>
        <n v="17.9391401818212"/>
        <n v="17.9427046171331"/>
        <n v="17.9427917122106"/>
        <n v="17.9445357864768"/>
        <n v="17.9450906608779"/>
        <n v="17.9465958155106"/>
        <n v="17.951794935841"/>
        <n v="17.9530260282459"/>
        <n v="17.9542846178518"/>
        <n v="17.9555879274624"/>
        <n v="17.9560242615349"/>
        <n v="17.9577609796809"/>
        <n v="17.9591310140471"/>
        <n v="17.961436364478"/>
        <n v="17.9619032019269"/>
        <n v="17.9666033787487"/>
        <n v="17.9676289870817"/>
        <n v="17.9700224100275"/>
        <n v="17.9713013799248"/>
        <n v="17.9798505323083"/>
        <n v="17.980976243382"/>
        <n v="17.9815221339443"/>
        <n v="17.9861392233548"/>
        <n v="17.98637351146"/>
        <n v="17.9978819360991"/>
        <n v="17.9998970148058"/>
        <n v="18.0025635852569"/>
        <n v="18.0039116724659"/>
        <n v="18.0045854152833"/>
        <n v="18.0048834150433"/>
        <n v="18.0059181044398"/>
        <n v="18.0081059563583"/>
        <n v="18.0102188266731"/>
        <n v="18.0148885653402"/>
        <n v="18.015393764849"/>
        <n v="18.0163019869487"/>
        <n v="18.0199188607824"/>
        <n v="18.0236398940095"/>
        <n v="18.0247903507704"/>
        <n v="18.0274220972331"/>
        <n v="18.0282932571109"/>
        <n v="18.0328166165818"/>
        <n v="18.0335331053114"/>
        <n v="18.0354228064869"/>
        <n v="18.0361337313197"/>
        <n v="18.0420594030653"/>
        <n v="18.0442114956027"/>
        <n v="18.0477606206245"/>
        <n v="18.0555979092234"/>
        <n v="18.0617784045649"/>
        <n v="18.0703594612431"/>
        <n v="18.0723884662785"/>
        <n v="18.0849400728764"/>
        <n v="18.0948268600976"/>
        <n v="18.0966620720244"/>
        <n v="18.0971408692088"/>
        <n v="18.1014346344423"/>
        <n v="18.1022416512122"/>
        <n v="18.1058624329758"/>
        <n v="18.1082409304452"/>
        <n v="18.1085015898516"/>
        <n v="18.1219490942351"/>
        <n v="18.1226545713435"/>
        <n v="18.1285733328369"/>
        <n v="18.1365603162591"/>
        <n v="18.1381394627061"/>
        <n v="18.1490652584929"/>
        <n v="18.1531411676645"/>
        <n v="18.1663472429282"/>
        <n v="18.1697518059424"/>
        <n v="18.170537377925"/>
        <n v="18.180388102035"/>
        <n v="18.1817634572483"/>
        <n v="18.1997048477015"/>
        <n v="18.2006433491877"/>
        <n v="18.20216836774"/>
        <n v="18.2078876443209"/>
        <n v="18.2124853972022"/>
        <n v="18.220093410869"/>
        <n v="18.2271384933601"/>
        <n v="18.2300997400934"/>
        <n v="18.2356425603996"/>
        <n v="18.242392356895"/>
        <n v="18.2430693162641"/>
        <n v="18.2474953615725"/>
        <n v="18.2592024620042"/>
        <n v="18.2598398124938"/>
        <n v="18.261781565355"/>
        <n v="18.2639117426096"/>
        <n v="18.2642577217785"/>
        <n v="18.2669438852464"/>
        <n v="18.2689987598555"/>
        <n v="18.2738116998026"/>
        <n v="18.2751711724146"/>
        <n v="18.2802528689341"/>
        <n v="18.2840505953392"/>
        <n v="18.2900679772757"/>
        <n v="18.2904082244553"/>
        <n v="18.2977936559093"/>
        <n v="18.2982388270388"/>
        <n v="18.2983426578913"/>
        <n v="18.3015940150966"/>
        <n v="18.3024361586954"/>
        <n v="18.3052029507146"/>
        <n v="18.3052431758619"/>
        <n v="18.3090878681769"/>
        <n v="18.3230612371973"/>
        <n v="18.3251911377895"/>
        <n v="18.3295926933885"/>
        <n v="18.3350847421286"/>
        <n v="18.3429627401379"/>
        <n v="18.3592683353428"/>
        <n v="18.3607174314834"/>
        <n v="18.3637329221476"/>
        <n v="18.3648030373855"/>
        <n v="18.365267067999"/>
        <n v="18.3654361804421"/>
        <n v="18.3705330355338"/>
        <n v="18.3773483020147"/>
        <n v="18.3819069155639"/>
        <n v="18.3823907537537"/>
        <n v="18.3966644872742"/>
        <n v="18.400039456232"/>
        <n v="18.4078695142953"/>
        <n v="18.409378131988"/>
        <n v="18.4151582276399"/>
        <n v="18.4160010465259"/>
        <n v="18.4191674813016"/>
        <n v="18.4212296736749"/>
        <n v="18.4225146315147"/>
        <n v="18.4234440693235"/>
        <n v="18.4257478558477"/>
        <n v="18.4303399125798"/>
        <n v="18.4342737652994"/>
        <n v="18.4427592292713"/>
        <n v="18.443274201855"/>
        <n v="18.4446781540695"/>
        <n v="18.4482599836583"/>
        <n v="18.4535575647444"/>
        <n v="18.4553857986996"/>
        <n v="18.4554157595112"/>
        <n v="18.4555645510106"/>
        <n v="18.4560180664471"/>
        <n v="18.4573443502789"/>
        <n v="18.4587020391429"/>
        <n v="18.4608059740885"/>
        <n v="18.4629551849693"/>
        <n v="18.4668672807036"/>
        <n v="18.4673311437569"/>
        <n v="18.4678913078822"/>
        <n v="18.4696155390722"/>
        <n v="18.4782209434315"/>
        <n v="18.4794661965562"/>
        <n v="18.4819582853977"/>
        <n v="18.4921637352753"/>
        <n v="18.4936148340832"/>
        <n v="18.4943049548069"/>
        <n v="18.5027351178656"/>
        <n v="18.5075100789599"/>
        <n v="18.5087519357423"/>
        <n v="18.5098918163463"/>
        <n v="18.5170392098731"/>
        <n v="18.527414265777"/>
        <n v="18.5332921974373"/>
        <n v="18.5342890882126"/>
        <n v="18.5381909510612"/>
        <n v="18.5408231440279"/>
        <n v="18.5443467938678"/>
        <n v="18.5470159141851"/>
        <n v="18.5473042856515"/>
        <n v="18.5491750158996"/>
        <n v="18.550649964224"/>
        <n v="18.5508762849284"/>
        <n v="18.5533972358367"/>
        <n v="18.5553048883085"/>
        <n v="18.5563525833407"/>
        <n v="18.5580915041633"/>
        <n v="18.5581871780112"/>
        <n v="18.5585532539333"/>
        <n v="18.5647323190359"/>
        <n v="18.5659536647962"/>
        <n v="18.5687132435899"/>
        <n v="18.5690536227864"/>
        <n v="18.5710062363227"/>
        <n v="18.5729873806801"/>
        <n v="18.5756872185559"/>
        <n v="18.5772270811509"/>
        <n v="18.5776067785201"/>
        <n v="18.5818975238053"/>
        <n v="18.5819461462304"/>
        <n v="18.5854044397199"/>
        <n v="18.5926872579894"/>
        <n v="18.5948377279742"/>
        <n v="18.5949190074734"/>
        <n v="18.5949525684846"/>
        <n v="18.5952535803978"/>
        <n v="18.5954722728689"/>
        <n v="18.6037266517686"/>
        <n v="18.6062369422316"/>
        <n v="18.6107844927664"/>
        <n v="18.610923440289"/>
        <n v="18.6194445715255"/>
        <n v="18.6198253410463"/>
        <n v="18.6220832201098"/>
        <n v="18.6221544573583"/>
        <n v="18.6230875093462"/>
        <n v="18.6257637572001"/>
        <n v="18.6268856425208"/>
        <n v="18.6304031839977"/>
        <n v="18.6319884885038"/>
        <n v="18.6342278312175"/>
        <n v="18.6415352791445"/>
        <n v="18.6443926463529"/>
        <n v="18.6451729298744"/>
        <n v="18.6488040732027"/>
        <n v="18.6504980882853"/>
        <n v="18.6624242634138"/>
        <n v="18.6685391247258"/>
        <n v="18.668759938814"/>
        <n v="18.6749740030646"/>
        <n v="18.6808749671693"/>
        <n v="18.6816912568918"/>
        <n v="18.68587514344"/>
        <n v="18.6893647078546"/>
        <n v="18.6919754107147"/>
        <n v="18.6957274920481"/>
        <n v="18.7001731329473"/>
        <n v="18.7029666719695"/>
        <n v="18.7065512457323"/>
        <n v="18.7083239195671"/>
        <n v="18.7175466009779"/>
        <n v="18.7252248231301"/>
        <n v="18.7300615846659"/>
        <n v="18.742422313385"/>
        <n v="18.7567675678685"/>
        <n v="18.7699372566774"/>
        <n v="18.7860158158642"/>
        <n v="18.7880942454314"/>
        <n v="18.7892583154539"/>
        <n v="18.7985749808731"/>
        <n v="18.7998798439389"/>
        <n v="18.8078246585085"/>
        <n v="18.8089218644316"/>
        <n v="18.8155771335016"/>
        <n v="18.8163623028834"/>
        <n v="18.8192216734018"/>
        <n v="18.822670878306"/>
        <n v="18.8250511229932"/>
        <n v="18.8252761694907"/>
        <n v="18.8277690490547"/>
        <n v="18.8409352733246"/>
        <n v="18.847982211818"/>
        <n v="18.8501055321853"/>
        <n v="18.8524352063798"/>
        <n v="18.8539383647687"/>
        <n v="18.8565908910354"/>
        <n v="18.8586994797727"/>
        <n v="18.8603820712012"/>
        <n v="18.8608414277062"/>
        <n v="18.8681324095428"/>
        <n v="18.8717464463036"/>
        <n v="18.8742404267565"/>
        <n v="18.8772926232534"/>
        <n v="18.881924802531"/>
        <n v="18.8890683610915"/>
        <n v="18.8996181808386"/>
        <n v="18.9054963550891"/>
        <n v="18.9095943354521"/>
        <n v="18.9187340358089"/>
        <n v="18.9197415162048"/>
        <n v="18.9265898715683"/>
        <n v="18.9342875690206"/>
        <n v="18.9344463345482"/>
        <n v="18.9422960176481"/>
        <n v="18.9484911074673"/>
        <n v="18.9514080981258"/>
        <n v="18.952873022903"/>
        <n v="18.9566403702446"/>
        <n v="18.9583351183818"/>
        <n v="18.9605564506226"/>
        <n v="18.9700242438516"/>
        <n v="18.970649722522"/>
        <n v="18.9717162170129"/>
        <n v="18.9736497272608"/>
        <n v="18.9813992662127"/>
        <n v="18.9825607119463"/>
        <n v="18.9839903013207"/>
        <n v="18.9868508926002"/>
        <n v="18.9881785578492"/>
        <n v="18.9912234456838"/>
        <n v="19.0212968430874"/>
        <n v="19.0293295723476"/>
        <n v="19.0385252430455"/>
        <n v="19.0455508486093"/>
        <n v="19.0556875658945"/>
        <n v="19.0606652800037"/>
        <n v="19.0621027140618"/>
        <n v="19.0633204095543"/>
        <n v="19.0641137013435"/>
        <n v="19.073089505289"/>
        <n v="19.0746721943936"/>
        <n v="19.0812808658619"/>
        <n v="19.0821936010618"/>
        <n v="19.0846124556941"/>
        <n v="19.1026996788701"/>
        <n v="19.1032237128087"/>
        <n v="19.1097177824191"/>
        <n v="19.1164042825985"/>
        <n v="19.1192919293336"/>
        <n v="19.1221584063393"/>
        <n v="19.1227493382088"/>
        <n v="19.1234582072532"/>
        <n v="19.1252981349188"/>
        <n v="19.1277719511091"/>
        <n v="19.1339585077446"/>
        <n v="19.1643826258529"/>
        <n v="19.1748829756113"/>
        <n v="19.1783447570024"/>
        <n v="19.1812925033041"/>
        <n v="19.1890875957105"/>
        <n v="19.1929217889635"/>
        <n v="19.1993453577846"/>
        <n v="19.2148301935555"/>
        <n v="19.2225124744604"/>
        <n v="19.2235438666923"/>
        <n v="19.2265637029545"/>
        <n v="19.2324457071119"/>
        <n v="19.2330287579719"/>
        <n v="19.2354747803506"/>
        <n v="19.2383174447485"/>
        <n v="19.247455014801"/>
        <n v="19.2481241945421"/>
        <n v="19.2506397210473"/>
        <n v="19.2590895267573"/>
        <n v="19.2602353800063"/>
        <n v="19.2631230485592"/>
        <n v="19.2644877623914"/>
        <n v="19.279001885989"/>
        <n v="19.279062657482"/>
        <n v="19.2810735071003"/>
        <n v="19.2864222919511"/>
        <n v="19.287996103354"/>
        <n v="19.2884956109525"/>
        <n v="19.2901064836798"/>
        <n v="19.3139337380096"/>
        <n v="19.3155126003194"/>
        <n v="19.3241157491451"/>
        <n v="19.3259980227232"/>
        <n v="19.3276321799957"/>
        <n v="19.3338815338079"/>
        <n v="19.3461897052531"/>
        <n v="19.3470968755167"/>
        <n v="19.3489248847608"/>
        <n v="19.3502369603259"/>
        <n v="19.3528448187006"/>
        <n v="19.3555267156994"/>
        <n v="19.3654279659946"/>
        <n v="19.3711199802112"/>
        <n v="19.373544044749"/>
        <n v="19.3810876793451"/>
        <n v="19.3958757306939"/>
        <n v="19.3968065855245"/>
        <n v="19.3985988536739"/>
        <n v="19.4076256834385"/>
        <n v="19.408335183413"/>
        <n v="19.4333662913323"/>
        <n v="19.4439396567654"/>
        <n v="19.4471569554613"/>
        <n v="19.4503230009404"/>
        <n v="19.4540434996856"/>
        <n v="19.4564139129847"/>
        <n v="19.4591906291582"/>
        <n v="19.4614434976925"/>
        <n v="19.467391050539"/>
        <n v="19.4692306493252"/>
        <n v="19.4755896439538"/>
        <n v="19.4815514692561"/>
        <n v="19.487085495982"/>
        <n v="19.4953871990603"/>
        <n v="19.5068256689507"/>
        <n v="19.509344821147"/>
        <n v="19.5144140831567"/>
        <n v="19.5244255437165"/>
        <n v="19.528907714021"/>
        <n v="19.529114485062"/>
        <n v="19.5333307291911"/>
        <n v="19.5383094865474"/>
        <n v="19.5389311736987"/>
        <n v="19.540302588733"/>
        <n v="19.5509424968475"/>
        <n v="19.5630788791781"/>
        <n v="19.563251238088"/>
        <n v="19.5644939975478"/>
        <n v="19.5721136688655"/>
        <n v="19.5823756948002"/>
        <n v="19.583074167379"/>
        <n v="19.5925729512726"/>
        <n v="19.5980548105347"/>
        <n v="19.6068310679614"/>
        <n v="19.6095645797312"/>
        <n v="19.6119776975918"/>
        <n v="19.6182539712305"/>
        <n v="19.6217950493437"/>
        <n v="19.6232899015194"/>
        <n v="19.6317724605989"/>
        <n v="19.6318257243049"/>
        <n v="19.6322125715705"/>
        <n v="19.6408687124739"/>
        <n v="19.6472129663803"/>
        <n v="19.6473232147656"/>
        <n v="19.6490681845984"/>
        <n v="19.6552523969271"/>
        <n v="19.6588552713981"/>
        <n v="19.6592157232902"/>
        <n v="19.6596579542094"/>
        <n v="19.6604239242936"/>
        <n v="19.6627514793671"/>
        <n v="19.6631471268674"/>
        <n v="19.6639324933447"/>
        <n v="19.6693191983968"/>
        <n v="19.6700277659998"/>
        <n v="19.6703213013258"/>
        <n v="19.6744698606313"/>
        <n v="19.6789124650712"/>
        <n v="19.6864478294807"/>
        <n v="19.69724888481"/>
        <n v="19.6977747716027"/>
        <n v="19.7070992124945"/>
        <n v="19.7081419191839"/>
        <n v="19.7100247099245"/>
        <n v="19.7105304508158"/>
        <n v="19.7141157131538"/>
        <n v="19.7150711972963"/>
        <n v="19.7156881662853"/>
        <n v="19.7243274663595"/>
        <n v="19.7255464368256"/>
        <n v="19.7428884714189"/>
        <n v="19.7430319135729"/>
        <n v="19.7450235167534"/>
        <n v="19.7459769399498"/>
        <n v="19.7576735639169"/>
        <n v="19.7584995204351"/>
        <n v="19.7678784547248"/>
        <n v="19.7687434591106"/>
        <n v="19.7718936958333"/>
        <n v="19.7743237501911"/>
        <n v="19.7790722284256"/>
        <n v="19.7884246489306"/>
        <n v="19.7932535331292"/>
        <n v="19.7999380159232"/>
        <n v="19.8025998728955"/>
        <n v="19.8107166597731"/>
        <n v="19.8162886567971"/>
        <n v="19.8174232319343"/>
        <n v="19.8176087662922"/>
        <n v="19.8229767109647"/>
        <n v="19.8262988414443"/>
        <n v="19.8293134389936"/>
        <n v="19.8294026271645"/>
        <n v="19.8365059333602"/>
        <n v="19.8368186174083"/>
        <n v="19.8428016384865"/>
        <n v="19.842891104089"/>
        <n v="19.8544925006861"/>
        <n v="19.8557738011674"/>
        <n v="19.8589352112406"/>
        <n v="19.8609610416079"/>
        <n v="19.8614235995379"/>
        <n v="19.8677443090333"/>
        <n v="19.8684262420937"/>
        <n v="19.8726636563681"/>
        <n v="19.877923967605"/>
        <n v="19.8891037255506"/>
        <n v="19.8909224685449"/>
        <n v="19.8922428414997"/>
        <n v="19.8931018649048"/>
        <n v="19.8969762975828"/>
        <n v="19.9065409904625"/>
        <n v="19.9096863520108"/>
        <n v="19.9130868691755"/>
        <n v="19.9167509603486"/>
        <n v="19.9189746575104"/>
        <n v="19.9190194702753"/>
        <n v="19.9193851028089"/>
        <n v="19.9242928211249"/>
        <n v="19.9314725581557"/>
        <n v="19.9326597514105"/>
        <n v="19.9331428550209"/>
        <n v="19.9348130806206"/>
        <n v="19.9435458212659"/>
        <n v="19.9500868597193"/>
        <n v="19.9506457064506"/>
        <n v="19.9536324565334"/>
        <n v="19.9624577625833"/>
        <n v="19.9671310346926"/>
        <n v="19.9755543206739"/>
        <n v="19.9767240730137"/>
        <n v="19.9769006803769"/>
        <n v="19.9917816501354"/>
        <n v="19.9949379853291"/>
        <n v="19.9970630376964"/>
        <n v="20.000687075045"/>
        <n v="20.0114095167356"/>
        <n v="20.0138530728527"/>
        <n v="20.015622274592"/>
        <n v="20.0161859818147"/>
        <n v="20.0168145107141"/>
        <n v="20.0273960254302"/>
        <n v="20.0298624598561"/>
        <n v="20.0322163985124"/>
        <n v="20.0332218643905"/>
        <n v="20.0393846047601"/>
        <n v="20.0478328347605"/>
        <n v="20.0539415137056"/>
        <n v="20.0560068129669"/>
        <n v="20.0588575701465"/>
        <n v="20.0629658919003"/>
        <n v="20.071012255947"/>
        <n v="20.0710137292524"/>
        <n v="20.0738397120706"/>
        <n v="20.074966933667"/>
        <n v="20.0754100878033"/>
        <n v="20.0758643492903"/>
        <n v="20.0794817004245"/>
        <n v="20.0804368946528"/>
        <n v="20.0819712552346"/>
        <n v="20.0861259049084"/>
        <n v="20.0933711326338"/>
        <n v="20.0936080846582"/>
        <n v="20.0952211829105"/>
        <n v="20.101161777791"/>
        <n v="20.1037484081468"/>
        <n v="20.104808436625"/>
        <n v="20.1078199427664"/>
        <n v="20.1147197411266"/>
        <n v="20.1219457874622"/>
        <n v="20.1232078361863"/>
        <n v="20.1279312862163"/>
        <n v="20.1296355850101"/>
        <n v="20.13278764945"/>
        <n v="20.1369366229847"/>
        <n v="20.1377466958897"/>
        <n v="20.1380646328229"/>
        <n v="20.1381858290282"/>
        <n v="20.1424418102617"/>
        <n v="20.1432222015333"/>
        <n v="20.1516709319233"/>
        <n v="20.1540242670873"/>
        <n v="20.1635978731671"/>
        <n v="20.1637829984073"/>
        <n v="20.1654344238683"/>
        <n v="20.171649831384"/>
        <n v="20.172621745701"/>
        <n v="20.1732944468166"/>
        <n v="20.178319621677"/>
        <n v="20.1789403424786"/>
        <n v="20.1798602598118"/>
        <n v="20.1799259756495"/>
        <n v="20.181309260398"/>
        <n v="20.1823490915755"/>
        <n v="20.1841149566707"/>
        <n v="20.1842192982206"/>
        <n v="20.1877040821396"/>
        <n v="20.1880771582717"/>
        <n v="20.1912901174924"/>
        <n v="20.198323919105"/>
        <n v="20.2073807833909"/>
        <n v="20.2125300534497"/>
        <n v="20.2157718236462"/>
        <n v="20.216707956216"/>
        <n v="20.2178538316497"/>
        <n v="20.2193414826591"/>
        <n v="20.2211941375858"/>
        <n v="20.2249918813887"/>
        <n v="20.2253635947903"/>
        <n v="20.2280886834667"/>
        <n v="20.2333466965821"/>
        <n v="20.2403272135781"/>
        <n v="20.2406634738338"/>
        <n v="20.241670112314"/>
        <n v="20.2429858356431"/>
        <n v="20.2496771317151"/>
        <n v="20.249918161602"/>
        <n v="20.2747883689563"/>
        <n v="20.2761048982575"/>
        <n v="20.28286369964"/>
        <n v="20.2864456050923"/>
        <n v="20.2893712005296"/>
        <n v="20.2903613003056"/>
        <n v="20.2909734467237"/>
        <n v="20.2944689831279"/>
        <n v="20.3004393717413"/>
        <n v="20.3045822549463"/>
        <n v="20.3161203096442"/>
        <n v="20.3288536944921"/>
        <n v="20.3307990299059"/>
        <n v="20.3340074525137"/>
        <n v="20.3354454008456"/>
        <n v="20.3497662975083"/>
        <n v="20.353594083237"/>
        <n v="20.3713026334251"/>
        <n v="20.3779354162038"/>
        <n v="20.378983083257"/>
        <n v="20.3813291925489"/>
        <n v="20.3859705642042"/>
        <n v="20.3882095051589"/>
        <n v="20.3917041153534"/>
        <n v="20.3938452394161"/>
        <n v="20.3947578583585"/>
        <n v="20.3947689696838"/>
        <n v="20.399221342649"/>
        <n v="20.4036838519394"/>
        <n v="20.4123779975877"/>
        <n v="20.4162661782343"/>
        <n v="20.4163004754032"/>
        <n v="20.4308005098025"/>
        <n v="20.4331243419619"/>
        <n v="20.4628778317504"/>
        <n v="20.4687130816855"/>
        <n v="20.4700735884996"/>
        <n v="20.4730027484852"/>
        <n v="20.4746467223305"/>
        <n v="20.4786161616517"/>
        <n v="20.4799765372431"/>
        <n v="20.4821114297263"/>
        <n v="20.483758045738"/>
        <n v="20.4902177042126"/>
        <n v="20.4914080493016"/>
        <n v="20.4943776254121"/>
        <n v="20.4960776432304"/>
        <n v="20.4972931618524"/>
        <n v="20.5029437754766"/>
        <n v="20.5082098760796"/>
        <n v="20.5219563778271"/>
        <n v="20.5254081961568"/>
        <n v="20.5304903521018"/>
        <n v="20.5305501294119"/>
        <n v="20.5309481198755"/>
        <n v="20.537308630267"/>
        <n v="20.5424917781529"/>
        <n v="20.5444530737154"/>
        <n v="20.5502353419857"/>
        <n v="20.5529507476627"/>
        <n v="20.5577109168001"/>
        <n v="20.5659695781841"/>
        <n v="20.5682124287841"/>
        <n v="20.5718781339966"/>
        <n v="20.5862352084423"/>
        <n v="20.5890977197964"/>
        <n v="20.5950602872328"/>
        <n v="20.5980392375508"/>
        <n v="20.6086113267588"/>
        <n v="20.6090465528082"/>
        <n v="20.6095827245495"/>
        <n v="20.6119908934501"/>
        <n v="20.6124715192591"/>
        <n v="20.6196714153121"/>
        <n v="20.6205692115812"/>
        <n v="20.6206452903721"/>
        <n v="20.6219664313269"/>
        <n v="20.6344165822133"/>
        <n v="20.6348091083878"/>
        <n v="20.6350884274625"/>
        <n v="20.6474391872744"/>
        <n v="20.6554810430274"/>
        <n v="20.6555046406798"/>
        <n v="20.6555939758112"/>
        <n v="20.6588610269395"/>
        <n v="20.6620047741387"/>
        <n v="20.6629324708953"/>
        <n v="20.6751604418838"/>
        <n v="20.6834073643144"/>
        <n v="20.6900844965423"/>
        <n v="20.6964962528904"/>
        <n v="20.6993787602425"/>
        <n v="20.70553058932"/>
        <n v="20.7092108564574"/>
        <n v="20.7171380677552"/>
        <n v="20.7190669727076"/>
        <n v="20.7191311132535"/>
        <n v="20.7204192559429"/>
        <n v="20.7347651574611"/>
        <n v="20.7377530613992"/>
        <n v="20.7856988028573"/>
        <n v="20.7879320927529"/>
        <n v="20.7930918988537"/>
        <n v="20.7960140149305"/>
        <n v="20.7971545042032"/>
        <n v="20.8001856562903"/>
        <n v="20.8002065681347"/>
        <n v="20.8002623335452"/>
        <n v="20.8004000074684"/>
        <n v="20.801286278901"/>
        <n v="20.8056261289844"/>
        <n v="20.8058267895196"/>
        <n v="20.809854174139"/>
        <n v="20.812383017362"/>
        <n v="20.8220726281408"/>
        <n v="20.8239540972586"/>
        <n v="20.8386458181593"/>
        <n v="20.8413612513522"/>
        <n v="20.8418090036046"/>
        <n v="20.8498050591408"/>
        <n v="20.8509253829244"/>
        <n v="20.8611918646661"/>
        <n v="20.8637985329649"/>
        <n v="20.8679313939598"/>
        <n v="20.8679420142504"/>
        <n v="20.8765760476229"/>
        <n v="20.8822809435808"/>
        <n v="20.8830091254137"/>
        <n v="20.8841718053446"/>
        <n v="20.8927963620246"/>
        <n v="20.8957159966854"/>
        <n v="20.8978649047139"/>
        <n v="20.8999952617224"/>
        <n v="20.901312327173"/>
        <n v="20.9019518320305"/>
        <n v="20.9053346574261"/>
        <n v="20.9133923000397"/>
        <n v="20.9378504786812"/>
        <n v="20.9431610059861"/>
        <n v="20.94904336891"/>
        <n v="20.9497359357108"/>
        <n v="20.9506414891151"/>
        <n v="20.9565385160228"/>
        <n v="20.961444209815"/>
        <n v="20.9664459831202"/>
        <n v="20.9726736727112"/>
        <n v="20.9777219873136"/>
        <n v="20.9784327604139"/>
        <n v="20.9840404167484"/>
        <n v="20.9854450541871"/>
        <n v="20.9906830372773"/>
        <n v="20.9916108287163"/>
        <n v="20.9967413866645"/>
        <n v="21.003221780752"/>
        <n v="21.0090828026132"/>
        <n v="21.0200476401162"/>
        <n v="21.0203675352767"/>
        <n v="21.0217262064881"/>
        <n v="21.0321292572959"/>
        <n v="21.0333904794217"/>
        <n v="21.0340396184034"/>
        <n v="21.03503374306"/>
        <n v="21.0499582184484"/>
        <n v="21.057204455137"/>
        <n v="21.0586052179347"/>
        <n v="21.0808513541654"/>
        <n v="21.0928984894817"/>
        <n v="21.0950726348674"/>
        <n v="21.108235820564"/>
        <n v="21.1161075706485"/>
        <n v="21.1254611654752"/>
        <n v="21.126200292853"/>
        <n v="21.1411610569395"/>
        <n v="21.1549924488157"/>
        <n v="21.1586701027103"/>
        <n v="21.1661883299175"/>
        <n v="21.1859589222983"/>
        <n v="21.1859741585494"/>
        <n v="21.1895475831536"/>
        <n v="21.1938355706665"/>
        <n v="21.1951990402118"/>
        <n v="21.2076991546268"/>
        <n v="21.2182873752338"/>
        <n v="21.2185166728752"/>
        <n v="21.2199215051237"/>
        <n v="21.2247545652254"/>
        <n v="21.2269015425325"/>
        <n v="21.2351533471398"/>
        <n v="21.2407912105229"/>
        <n v="21.2443685420103"/>
        <n v="21.2587848765194"/>
        <n v="21.2690733640636"/>
        <n v="21.2814173493966"/>
        <n v="21.2893512048985"/>
        <n v="21.301323724686"/>
        <n v="21.3091059654769"/>
        <n v="21.3105864728294"/>
        <n v="21.3168020735656"/>
        <n v="21.3170631311897"/>
        <n v="21.3172535364962"/>
        <n v="21.3261884109603"/>
        <n v="21.3352284339853"/>
        <n v="21.3371201410441"/>
        <n v="21.3436621945"/>
        <n v="21.3447574463903"/>
        <n v="21.3568908354195"/>
        <n v="21.3619651129661"/>
        <n v="21.3640034299996"/>
        <n v="21.3759251528998"/>
        <n v="21.3844393903268"/>
        <n v="21.3850285355505"/>
        <n v="21.3855110761133"/>
        <n v="21.3984299757289"/>
        <n v="21.3993870910639"/>
        <n v="21.4025739949486"/>
        <n v="21.4036141221081"/>
        <n v="21.4068782747119"/>
        <n v="21.4080176498641"/>
        <n v="21.4120805468878"/>
        <n v="21.4132684489471"/>
        <n v="21.4206851301225"/>
        <n v="21.425911021857"/>
        <n v="21.4267232288624"/>
        <n v="21.4313205456916"/>
        <n v="21.4364795617674"/>
        <n v="21.4396493909456"/>
        <n v="21.4404793176454"/>
        <n v="21.4463417822125"/>
        <n v="21.4616728749527"/>
        <n v="21.4643829138734"/>
        <n v="21.4645859811408"/>
        <n v="21.4671342670445"/>
        <n v="21.4710810171037"/>
        <n v="21.4723828182336"/>
        <n v="21.4724662281698"/>
        <n v="21.4726228804283"/>
        <n v="21.4749499334806"/>
        <n v="21.4750354283471"/>
        <n v="21.4889160339757"/>
        <n v="21.4907839622085"/>
        <n v="21.4949189334287"/>
        <n v="21.4992297886147"/>
        <n v="21.5018425260241"/>
        <n v="21.5024406462515"/>
        <n v="21.5111421588665"/>
        <n v="21.5112899490478"/>
        <n v="21.5149154619905"/>
        <n v="21.5174626259978"/>
        <n v="21.5182520465656"/>
        <n v="21.5199958588173"/>
        <n v="21.5211735337726"/>
        <n v="21.5319623102766"/>
        <n v="21.5374622748691"/>
        <n v="21.5416481515115"/>
        <n v="21.5447829687615"/>
        <n v="21.5527926051017"/>
        <n v="21.5529459644055"/>
        <n v="21.554216568"/>
        <n v="21.560982103364"/>
        <n v="21.5677810696762"/>
        <n v="21.5712802838707"/>
        <n v="21.5719827548846"/>
        <n v="21.5724126191112"/>
        <n v="21.5867056053643"/>
        <n v="21.5871682621154"/>
        <n v="21.5881041700188"/>
        <n v="21.5924437351045"/>
        <n v="21.603095708694"/>
        <n v="21.6051025513658"/>
        <n v="21.6084420044008"/>
        <n v="21.6149972291666"/>
        <n v="21.616686742241"/>
        <n v="21.6316371027391"/>
        <n v="21.6341913813594"/>
        <n v="21.6426459853661"/>
        <n v="21.6429294997207"/>
        <n v="21.6450966685251"/>
        <n v="21.6507906372658"/>
        <n v="21.6552888097175"/>
        <n v="21.6583209703503"/>
        <n v="21.669454201539"/>
        <n v="21.6706134932951"/>
        <n v="21.6706273342763"/>
        <n v="21.671269391346"/>
        <n v="21.6753987123149"/>
        <n v="21.6779351407476"/>
        <n v="21.6809831594736"/>
        <n v="21.6845876380594"/>
        <n v="21.688017658991"/>
        <n v="21.6911315994813"/>
        <n v="21.6959587686866"/>
        <n v="21.6977872153718"/>
        <n v="21.7079911531014"/>
        <n v="21.7144500444099"/>
        <n v="21.7157063987598"/>
        <n v="21.7193150598608"/>
        <n v="21.7248183069459"/>
        <n v="21.7269307420141"/>
        <n v="21.7305595405124"/>
        <n v="21.7393165263327"/>
        <n v="21.7420929683215"/>
        <n v="21.7565784792935"/>
        <n v="21.7570900030583"/>
        <n v="21.7600104260712"/>
        <n v="21.770167874422"/>
        <n v="21.7730981980164"/>
        <n v="21.778602391996"/>
        <n v="21.7852415703545"/>
        <n v="21.7887564239874"/>
        <n v="21.789253151043"/>
        <n v="21.7894380705599"/>
        <n v="21.7922500360491"/>
        <n v="21.7951394232224"/>
        <n v="21.7964500291716"/>
        <n v="21.7993729211726"/>
        <n v="21.8003666700719"/>
        <n v="21.8029146016253"/>
        <n v="21.8031791366699"/>
        <n v="21.8273824447942"/>
        <n v="21.8285890917505"/>
        <n v="21.8345477532248"/>
        <n v="21.8356104094215"/>
        <n v="21.8525972944569"/>
        <n v="21.8560093258282"/>
        <n v="21.8602069569123"/>
        <n v="21.8604038204519"/>
        <n v="21.8611935887611"/>
        <n v="21.8624141188658"/>
        <n v="21.8631975750763"/>
        <n v="21.8663239038835"/>
        <n v="21.8736352445733"/>
        <n v="21.8745445883186"/>
        <n v="21.8885658625664"/>
        <n v="21.8892935884348"/>
        <n v="21.9264324630466"/>
        <n v="21.928006975963"/>
        <n v="21.9386481964785"/>
        <n v="21.9522000573625"/>
        <n v="21.9526567566961"/>
        <n v="21.953232811658"/>
        <n v="21.95417829823"/>
        <n v="21.9557697259512"/>
        <n v="21.95957105054"/>
        <n v="21.968441225729"/>
        <n v="21.970906036644"/>
        <n v="21.971422900464"/>
        <n v="21.976720591331"/>
        <n v="22.013875865777"/>
        <n v="22.0153302566596"/>
        <n v="22.0166294787182"/>
        <n v="22.0191956329146"/>
        <n v="22.0192579314623"/>
        <n v="22.0221442567711"/>
        <n v="22.0242551080683"/>
        <n v="22.0268061265729"/>
        <n v="22.0317981167404"/>
        <n v="22.0338858846286"/>
        <n v="22.039321796338"/>
        <n v="22.0486666487793"/>
        <n v="22.05094267039"/>
        <n v="22.0555041119129"/>
        <n v="22.0621764167018"/>
        <n v="22.0663951165474"/>
        <n v="22.0841400402013"/>
        <n v="22.0858501100308"/>
        <n v="22.0881257811586"/>
        <n v="22.0899417829691"/>
        <n v="22.0921703242636"/>
        <n v="22.0990343750023"/>
        <n v="22.0990461257502"/>
        <n v="22.1043866048947"/>
        <n v="22.1104322526546"/>
        <n v="22.1126536545061"/>
        <n v="22.1147051882786"/>
        <n v="22.1168143261518"/>
        <n v="22.126092295261"/>
        <n v="22.1403033439005"/>
        <n v="22.1421531679519"/>
        <n v="22.1557668802926"/>
        <n v="22.1716190311567"/>
        <n v="22.1757026520253"/>
        <n v="22.1783502103405"/>
        <n v="22.1799912384076"/>
        <n v="22.181800559039"/>
        <n v="22.1889350195252"/>
        <n v="22.1922953425131"/>
        <n v="22.1938491706593"/>
        <n v="22.1969765238235"/>
        <n v="22.2015183780847"/>
        <n v="22.2017072739358"/>
        <n v="22.202807123783"/>
        <n v="22.2047307254655"/>
        <n v="22.21473321293"/>
        <n v="22.2156806531858"/>
        <n v="22.2312191631705"/>
        <n v="22.2360492307523"/>
        <n v="22.2393297085914"/>
        <n v="22.2462712788264"/>
        <n v="22.2584357317025"/>
        <n v="22.2624090630984"/>
        <n v="22.2789450613714"/>
        <n v="22.2859355710393"/>
        <n v="22.2906512927349"/>
        <n v="22.2919544809841"/>
        <n v="22.2953389464002"/>
        <n v="22.2974134499516"/>
        <n v="22.3067024480977"/>
        <n v="22.308562880896"/>
        <n v="22.3173295921428"/>
        <n v="22.3315963035755"/>
        <n v="22.3322682799428"/>
        <n v="22.3346855268219"/>
        <n v="22.3442374397847"/>
        <n v="22.3493530104437"/>
        <n v="22.3500501499088"/>
        <n v="22.3520288926282"/>
        <n v="22.3574666703001"/>
        <n v="22.3678051173547"/>
        <n v="22.3779476977484"/>
        <n v="22.3803528993446"/>
        <n v="22.3844557191496"/>
        <n v="22.384616348557"/>
        <n v="22.4000229389582"/>
        <n v="22.400844145563"/>
        <n v="22.4019628485525"/>
        <n v="22.4103850422549"/>
        <n v="22.4130596473509"/>
        <n v="22.4218805878661"/>
        <n v="22.4229274931624"/>
        <n v="22.4287248506981"/>
        <n v="22.4301411595062"/>
        <n v="22.4304696265393"/>
        <n v="22.4349438167707"/>
        <n v="22.4365602772469"/>
        <n v="22.4444569425784"/>
        <n v="22.4537767328614"/>
        <n v="22.4566555537803"/>
        <n v="22.459512025559"/>
        <n v="22.4631408449114"/>
        <n v="22.4682219416289"/>
        <n v="22.47750959019"/>
        <n v="22.4819632272551"/>
        <n v="22.4876626391495"/>
        <n v="22.4922875078641"/>
        <n v="22.494913930147"/>
        <n v="22.4964640199754"/>
        <n v="22.5118261367136"/>
        <n v="22.5295478791157"/>
        <n v="22.5461190254306"/>
        <n v="22.5518224518145"/>
        <n v="22.5538666120227"/>
        <n v="22.5544551223829"/>
        <n v="22.574796576419"/>
        <n v="22.5751584595324"/>
        <n v="22.5761669088852"/>
        <n v="22.5829212910961"/>
        <n v="22.5843598897864"/>
        <n v="22.5945553973577"/>
        <n v="22.5975475500854"/>
        <n v="22.6035142904227"/>
        <n v="22.6080607909029"/>
        <n v="22.6141081541588"/>
        <n v="22.6157794726322"/>
        <n v="22.6199638969627"/>
        <n v="22.6382850455042"/>
        <n v="22.6402438709477"/>
        <n v="22.6431264942653"/>
        <n v="22.6472200433901"/>
        <n v="22.6488428067846"/>
        <n v="22.6557072523655"/>
        <n v="22.6566103278619"/>
        <n v="22.6604879377306"/>
        <n v="22.660939949329"/>
        <n v="22.6710181083295"/>
        <n v="22.6815080297856"/>
        <n v="22.6879021747279"/>
        <n v="22.6930849063909"/>
        <n v="22.7038066102696"/>
        <n v="22.7046157237238"/>
        <n v="22.7119397187484"/>
        <n v="22.7123930575894"/>
        <n v="22.7131672261435"/>
        <n v="22.7155785896778"/>
        <n v="22.720546344665"/>
        <n v="22.7241137316575"/>
        <n v="22.7341914792418"/>
        <n v="22.7400426207513"/>
        <n v="22.7418421484564"/>
        <n v="22.7470119335678"/>
        <n v="22.7483435497816"/>
        <n v="22.7665193963236"/>
        <n v="22.7776549578402"/>
        <n v="22.7801175251389"/>
        <n v="22.7833737751134"/>
        <n v="22.7922211470971"/>
        <n v="22.7997152216661"/>
        <n v="22.8052627036529"/>
        <n v="22.8070645686989"/>
        <n v="22.8399987295406"/>
        <n v="22.8438511603686"/>
        <n v="22.864445561888"/>
        <n v="22.8651590052385"/>
        <n v="22.8652318979949"/>
        <n v="22.865460396679"/>
        <n v="22.8674823628199"/>
        <n v="22.8695866557211"/>
        <n v="22.8752241685696"/>
        <n v="22.8828404558265"/>
        <n v="22.8843833396512"/>
        <n v="22.8891900633079"/>
        <n v="22.8945228446867"/>
        <n v="22.8950436389293"/>
        <n v="22.8980228224307"/>
        <n v="22.902345564899"/>
        <n v="22.9043720506369"/>
        <n v="22.9058235559285"/>
        <n v="22.9130713602785"/>
        <n v="22.9277711649497"/>
        <n v="22.9441764897812"/>
        <n v="22.9641202736474"/>
        <n v="22.9698417194487"/>
        <n v="22.9723324071592"/>
        <n v="22.9857613160586"/>
        <n v="22.9867847201147"/>
        <n v="22.9949560928758"/>
        <n v="23.0193130423999"/>
        <n v="23.0264619339458"/>
        <n v="23.0345451279443"/>
        <n v="23.05107865696"/>
        <n v="23.0634608169906"/>
        <n v="23.0643647442299"/>
        <n v="23.0644513315503"/>
        <n v="23.0692221715193"/>
        <n v="23.071458884122"/>
        <n v="23.0716455738522"/>
        <n v="23.0763831218438"/>
        <n v="23.0823812270278"/>
        <n v="23.0862896786678"/>
        <n v="23.0927254216071"/>
        <n v="23.0927756460878"/>
        <n v="23.0937462743865"/>
        <n v="23.0978646231771"/>
        <n v="23.0994162990823"/>
        <n v="23.1113378582123"/>
        <n v="23.1119209232135"/>
        <n v="23.119738285995"/>
        <n v="23.12122196529"/>
        <n v="23.1358494806362"/>
        <n v="23.1379655429959"/>
        <n v="23.1401886680235"/>
        <n v="23.1450001268484"/>
        <n v="23.1481169706936"/>
        <n v="23.1489085026066"/>
        <n v="23.1508228404841"/>
        <n v="23.1566143951992"/>
        <n v="23.1611064426337"/>
        <n v="23.1668035483625"/>
        <n v="23.1673385050053"/>
        <n v="23.1834903240489"/>
        <n v="23.1853580990004"/>
        <n v="23.1893195946623"/>
        <n v="23.1952383724083"/>
        <n v="23.2156561711793"/>
        <n v="23.2219229305094"/>
        <n v="23.2225225558528"/>
        <n v="23.2304487337304"/>
        <n v="23.2307323515296"/>
        <n v="23.2344592238701"/>
        <n v="23.2362879794294"/>
        <n v="23.239478696151"/>
        <n v="23.2419134040204"/>
        <n v="23.252556233084"/>
        <n v="23.2582227324505"/>
        <n v="23.2599740179968"/>
        <n v="23.2890615210126"/>
        <n v="23.3200508136849"/>
        <n v="23.328328714357"/>
        <n v="23.3392341682282"/>
        <n v="23.3415940602401"/>
        <n v="23.3424654644525"/>
        <n v="23.3562041692349"/>
        <n v="23.379863911468"/>
        <n v="23.401303814788"/>
        <n v="23.4069773212835"/>
        <n v="23.4305392291285"/>
        <n v="23.4470097451827"/>
        <n v="23.488299598184"/>
        <n v="23.4896783940637"/>
        <n v="23.5033492210212"/>
        <n v="23.5182752136927"/>
        <n v="23.5239258852784"/>
        <n v="23.5298616229685"/>
        <n v="23.5312062898653"/>
        <n v="23.57948057131"/>
        <n v="23.5863483266475"/>
        <n v="23.616729140699"/>
        <n v="23.6180843073342"/>
        <n v="23.6197767757703"/>
        <n v="23.6356647367741"/>
        <n v="23.6525200377648"/>
        <n v="23.6597012932284"/>
        <n v="23.6685267726576"/>
        <n v="23.6715080320565"/>
        <n v="23.6824044065559"/>
        <n v="23.6843895833608"/>
        <n v="23.6971328861478"/>
        <n v="23.7027696905419"/>
        <n v="23.7130001845575"/>
        <n v="23.7254074439736"/>
        <n v="23.7352958067594"/>
        <n v="23.7400889804633"/>
        <n v="23.7525223961121"/>
        <n v="23.7644948849349"/>
        <n v="23.7670682918284"/>
        <n v="23.7765350518402"/>
        <n v="23.7767978798938"/>
        <n v="23.7910992758363"/>
        <n v="23.7972486001571"/>
        <n v="23.8035092939446"/>
        <n v="23.8112393742459"/>
        <n v="23.823618014271"/>
        <n v="23.8271310200238"/>
        <n v="23.8275456337377"/>
        <n v="23.8300376486212"/>
        <n v="23.8301111707741"/>
        <n v="23.8486451414601"/>
        <n v="23.8536936174435"/>
        <n v="23.8552902977353"/>
        <n v="23.870934273447"/>
        <n v="23.880118629935"/>
        <n v="23.8865975622176"/>
        <n v="23.913912979026"/>
        <n v="23.918267920385"/>
        <n v="23.9360543540668"/>
        <n v="23.9523454021674"/>
        <n v="23.957034665639"/>
        <n v="23.9629940709789"/>
        <n v="23.9682658664121"/>
        <n v="23.9742099505116"/>
        <n v="23.9919657966912"/>
        <n v="24.0002301626373"/>
        <n v="24.0025300302608"/>
        <n v="24.0038034023611"/>
        <n v="24.0128005058831"/>
        <n v="24.0280283741943"/>
        <n v="24.0432013472703"/>
        <n v="24.0440379799927"/>
        <n v="24.054097536946"/>
        <n v="24.0578279216932"/>
        <n v="24.0707032510844"/>
        <n v="24.0748942520914"/>
        <n v="24.075825929313"/>
        <n v="24.0767578064471"/>
        <n v="24.0798049395552"/>
        <n v="24.0819395765383"/>
        <n v="24.0831251148024"/>
        <n v="24.0884445382852"/>
        <n v="24.0903938392053"/>
        <n v="24.0935863382693"/>
        <n v="24.0970622662929"/>
        <n v="24.1045277899519"/>
        <n v="24.1218407736792"/>
        <n v="24.1273315770472"/>
        <n v="24.1373982659712"/>
        <n v="24.1390820776153"/>
        <n v="24.1453570156747"/>
        <n v="24.1543959821226"/>
        <n v="24.1598601348488"/>
        <n v="24.1703338906875"/>
        <n v="24.1756759789448"/>
        <n v="24.1768551543829"/>
        <n v="24.1828241895234"/>
        <n v="24.1950287280592"/>
        <n v="24.2037005284311"/>
        <n v="24.2096951377054"/>
        <n v="24.2125808446379"/>
        <n v="24.2163963602125"/>
        <n v="24.2226058870494"/>
        <n v="24.2295266655215"/>
        <n v="24.2306668039965"/>
        <n v="24.2365353805628"/>
        <n v="24.2368371878801"/>
        <n v="24.2467700775612"/>
        <n v="24.2528071081489"/>
        <n v="24.2528630636759"/>
        <n v="24.2559533137534"/>
        <n v="24.2591404461643"/>
        <n v="24.2609417273061"/>
        <n v="24.2734766605596"/>
        <n v="24.274830079476"/>
        <n v="24.2955211757882"/>
        <n v="24.3024713991537"/>
        <n v="24.3267497254341"/>
        <n v="24.3312739601067"/>
        <n v="24.3369653978451"/>
        <n v="24.3456752419735"/>
        <n v="24.3462962119609"/>
        <n v="24.3484870723477"/>
        <n v="24.3682844318979"/>
        <n v="24.3748719054973"/>
        <n v="24.3811454349252"/>
        <n v="24.3833897414923"/>
        <n v="24.3863176308072"/>
        <n v="24.3983502388102"/>
        <n v="24.4108704818837"/>
        <n v="24.4213142769813"/>
        <n v="24.4368289263883"/>
        <n v="24.4487804497978"/>
        <n v="24.45926735736"/>
        <n v="24.4645274130605"/>
        <n v="24.473594591771"/>
        <n v="24.4738625754061"/>
        <n v="24.4864418811057"/>
        <n v="24.492420001453"/>
        <n v="24.4954080696419"/>
        <n v="24.5006467373338"/>
        <n v="24.511007919268"/>
        <n v="24.5112720781358"/>
        <n v="24.5128225435844"/>
        <n v="24.5273874525878"/>
        <n v="24.5283001542343"/>
        <n v="24.5330023728399"/>
        <n v="24.5477405481818"/>
        <n v="24.5509012606966"/>
        <n v="24.5514427376483"/>
        <n v="24.5575317657672"/>
        <n v="24.5583266165884"/>
        <n v="24.5699534325221"/>
        <n v="24.5794079825889"/>
        <n v="24.5903072640395"/>
        <n v="24.5939436619963"/>
        <n v="24.5982829486443"/>
        <n v="24.6003413446263"/>
        <n v="24.6162122180463"/>
        <n v="24.6191922439784"/>
        <n v="24.6205234231811"/>
        <n v="24.6286894930104"/>
        <n v="24.6304003216738"/>
        <n v="24.6386904393092"/>
        <n v="24.6580986349332"/>
        <n v="24.6665670621825"/>
        <n v="24.6719271946186"/>
        <n v="24.6770280083853"/>
        <n v="24.6777343872353"/>
        <n v="24.6856592322056"/>
        <n v="24.7052553884274"/>
        <n v="24.7099281788957"/>
        <n v="24.7275891477191"/>
        <n v="24.7379329145517"/>
        <n v="24.7383320740444"/>
        <n v="24.7477347920175"/>
        <n v="24.7499626298533"/>
        <n v="24.752377771981"/>
        <n v="24.7654983825748"/>
        <n v="24.7788939662584"/>
        <n v="24.7799700142251"/>
        <n v="24.7801137979103"/>
        <n v="24.7807870303043"/>
        <n v="24.7931962286939"/>
        <n v="24.7986472252426"/>
        <n v="24.8050383871661"/>
        <n v="24.8129906490764"/>
        <n v="24.8279058088819"/>
        <n v="24.828586491371"/>
        <n v="24.8339718278005"/>
        <n v="24.8367740494991"/>
        <n v="24.8401876999643"/>
        <n v="24.8455343705654"/>
        <n v="24.8652493997851"/>
        <n v="24.8815160467583"/>
        <n v="24.8815517275807"/>
        <n v="24.8881130595721"/>
        <n v="24.8883565105149"/>
        <n v="24.8895516281969"/>
        <n v="24.8926470595912"/>
        <n v="24.912189068677"/>
        <n v="24.9124765467563"/>
        <n v="24.927287169332"/>
        <n v="24.9278934487079"/>
        <n v="24.931413343762"/>
        <n v="24.9385046341717"/>
        <n v="24.9458338479261"/>
        <n v="24.9483989404052"/>
        <n v="24.9486661775035"/>
        <n v="24.9668360493716"/>
        <n v="24.9841048766398"/>
        <n v="24.9944424667211"/>
        <n v="25.0000307053019"/>
        <n v="25.0111483835613"/>
        <n v="25.0203025124056"/>
        <n v="25.0214239542779"/>
        <n v="25.0255161032223"/>
        <n v="25.0312137418242"/>
        <n v="25.0319131979199"/>
        <n v="25.038023799595"/>
        <n v="25.0403779236398"/>
        <n v="25.0529424763832"/>
        <n v="25.0557759101156"/>
        <n v="25.0603002395982"/>
        <n v="25.0754263512368"/>
        <n v="25.0935594564115"/>
        <n v="25.095662745297"/>
        <n v="25.1073453882213"/>
        <n v="25.1090581982186"/>
        <n v="25.1104143581963"/>
        <n v="25.1138901290027"/>
        <n v="25.1209136499065"/>
        <n v="25.1211115937654"/>
        <n v="25.1286377928734"/>
        <n v="25.1291099416477"/>
        <n v="25.1493590578635"/>
        <n v="25.1518051812278"/>
        <n v="25.1535688580075"/>
        <n v="25.1556301577843"/>
        <n v="25.1569819326078"/>
        <n v="25.1656585063805"/>
        <n v="25.1767148309213"/>
        <n v="25.1809488556198"/>
        <n v="25.1826718258763"/>
        <n v="25.2193070662593"/>
        <n v="25.2236455728506"/>
        <n v="25.2313783224889"/>
        <n v="25.2342943553775"/>
        <n v="25.2418740711082"/>
        <n v="25.2510692960121"/>
        <n v="25.2729432890128"/>
        <n v="25.2791291514733"/>
        <n v="25.284428204147"/>
        <n v="25.2929270245392"/>
        <n v="25.2954087788283"/>
        <n v="25.307327205793"/>
        <n v="25.333882715649"/>
        <n v="25.3443763940158"/>
        <n v="25.3474065590826"/>
        <n v="25.3487821227026"/>
        <n v="25.3738218712551"/>
        <n v="25.3829431238738"/>
        <n v="25.3863910831168"/>
        <n v="25.4306479860238"/>
        <n v="25.430916239625"/>
        <n v="25.4339111759349"/>
        <n v="25.4355981607663"/>
        <n v="25.4366801010008"/>
        <n v="25.4370424972145"/>
        <n v="25.4557379931972"/>
        <n v="25.4631128321603"/>
        <n v="25.4649208778538"/>
        <n v="25.4810941196306"/>
        <n v="25.4813603867555"/>
        <n v="25.4901922902819"/>
        <n v="25.4938779855497"/>
        <n v="25.4961741426809"/>
        <n v="25.4995769472936"/>
        <n v="25.5199543764029"/>
        <n v="25.5241127247434"/>
        <n v="25.5332808310066"/>
        <n v="25.5385751486507"/>
        <n v="25.5385933087387"/>
        <n v="25.5722338843183"/>
        <n v="25.5742945812339"/>
        <n v="25.5857718103334"/>
        <n v="25.5936731397333"/>
        <n v="25.6106425713008"/>
        <n v="25.6452442629193"/>
        <n v="25.6511694539063"/>
        <n v="25.6527858505431"/>
        <n v="25.6536355654504"/>
        <n v="25.6752726471367"/>
        <n v="25.6763276113266"/>
        <n v="25.6880673074433"/>
        <n v="25.6880807332037"/>
        <n v="25.7013333829696"/>
        <n v="25.7105895536108"/>
        <n v="25.7199087724822"/>
        <n v="25.7270122550336"/>
        <n v="25.7283129305923"/>
        <n v="25.7431927053042"/>
        <n v="25.7486132269979"/>
        <n v="25.7490434577061"/>
        <n v="25.7536479604863"/>
        <n v="25.7540623326631"/>
        <n v="25.7643962485097"/>
        <n v="25.7707463518225"/>
        <n v="25.7933862364374"/>
        <n v="25.7998505345335"/>
        <n v="25.8045616541933"/>
        <n v="25.8049202283046"/>
        <n v="25.8195449102555"/>
        <n v="25.8427946609494"/>
        <n v="25.8443030579309"/>
        <n v="25.8449822859259"/>
        <n v="25.8511084865658"/>
        <n v="25.8614079255557"/>
        <n v="25.8746319951295"/>
        <n v="25.8846559068511"/>
        <n v="25.9054508671804"/>
        <n v="25.9159508910073"/>
        <n v="25.9484850394699"/>
        <n v="25.9716175075951"/>
        <n v="25.9796534734042"/>
        <n v="25.9965628546938"/>
        <n v="26.0178498025827"/>
        <n v="26.0213304777448"/>
        <n v="26.0222264567014"/>
        <n v="26.0439721148835"/>
        <n v="26.0518103487103"/>
        <n v="26.0841055408491"/>
        <n v="26.0944602651043"/>
        <n v="26.1009814393163"/>
        <n v="26.1155670193856"/>
        <n v="26.1307190665954"/>
        <n v="26.1326223722015"/>
        <n v="26.1643187323635"/>
        <n v="26.1841097418454"/>
        <n v="26.2238489644879"/>
        <n v="26.224344139526"/>
        <n v="26.2256111940517"/>
        <n v="26.23170855371"/>
        <n v="26.2493676534892"/>
        <n v="26.253574212586"/>
        <n v="26.2623918492727"/>
        <n v="26.2830700983402"/>
        <n v="26.3609027894924"/>
        <n v="26.3818423776326"/>
        <n v="26.3928728156761"/>
        <n v="26.4176758922177"/>
        <n v="26.4557777547835"/>
        <n v="26.4586754490867"/>
        <n v="26.4648105772202"/>
        <n v="26.4773226489732"/>
        <n v="26.4802025346932"/>
        <n v="26.480502229813"/>
        <n v="26.4810275517992"/>
        <n v="26.4937093314526"/>
        <n v="26.4941522002959"/>
        <n v="26.4942588834823"/>
        <n v="26.5311762397314"/>
        <n v="26.5460040199186"/>
        <n v="26.5764580264707"/>
        <n v="26.5789395953592"/>
        <n v="26.5872085363364"/>
        <n v="26.6030114279373"/>
        <n v="26.6902702486729"/>
        <n v="26.740424660147"/>
        <n v="26.7550277728033"/>
        <n v="26.7586407118597"/>
        <n v="26.7748500192895"/>
        <n v="26.7934260716448"/>
        <n v="26.7954699652922"/>
        <n v="26.8160385736265"/>
        <n v="26.8587288659341"/>
        <n v="26.883431259581"/>
        <n v="26.9233902904531"/>
        <n v="26.9792001700725"/>
        <n v="26.9839127803525"/>
        <n v="27.0059449458952"/>
        <n v="27.0609355107727"/>
        <n v="27.1270719776006"/>
        <n v="27.193946337523"/>
        <n v="27.2098930392115"/>
        <n v="27.2288111160359"/>
        <n v="27.249054206751"/>
        <n v="27.3272300229272"/>
        <n v="27.335313109667"/>
        <n v="27.3817896259218"/>
        <n v="27.4362441375688"/>
        <n v="27.4645844417131"/>
        <n v="27.5429380650415"/>
        <n v="27.57787325612"/>
        <n v="27.6074569471433"/>
        <n v="27.6318713930671"/>
        <n v="27.6726519440131"/>
        <n v="27.711058703983"/>
        <n v="27.7280251621782"/>
        <n v="27.7882749189421"/>
        <n v="27.7920305594146"/>
        <n v="27.7948821348153"/>
        <n v="27.7967711351757"/>
        <n v="27.8033781888768"/>
        <n v="27.9954004868214"/>
        <n v="28.0125954873877"/>
        <n v="28.050011751101"/>
        <n v="28.170669113047"/>
        <n v="28.1766989624843"/>
        <n v="28.2399503777129"/>
        <n v="28.3390479100151"/>
        <n v="28.4037632838731"/>
        <n v="28.4702371432845"/>
        <n v="28.7462187945075"/>
      </sharedItems>
    </cacheField>
    <cacheField name="OPA" numFmtId="0">
      <sharedItems containsSemiMixedTypes="0" containsString="0" containsNumber="1" minValue="4.74954362256889" maxValue="28.4052539102135" count="3600">
        <n v="4.74954362256889"/>
        <n v="4.75309255233921"/>
        <n v="4.80589809078726"/>
        <n v="4.8229188465619"/>
        <n v="4.83159180105519"/>
        <n v="4.88334392868302"/>
        <n v="4.89331303331302"/>
        <n v="4.90239293306661"/>
        <n v="4.90900744082862"/>
        <n v="4.92950419640425"/>
        <n v="4.95391036290825"/>
        <n v="4.96352217819569"/>
        <n v="4.99099305286772"/>
        <n v="4.99508488571436"/>
        <n v="5.0148280710354"/>
        <n v="5.0290765512126"/>
        <n v="5.02921368826073"/>
        <n v="5.03218199908181"/>
        <n v="5.04140171818324"/>
        <n v="5.11925412776039"/>
        <n v="5.12406886503843"/>
        <n v="5.12920258326092"/>
        <n v="5.13027686505697"/>
        <n v="5.13108327636268"/>
        <n v="5.1337936745984"/>
        <n v="5.15371347329337"/>
        <n v="5.16856796703989"/>
        <n v="5.17783657684119"/>
        <n v="5.18852396157322"/>
        <n v="5.20238004053619"/>
        <n v="5.23441452052266"/>
        <n v="5.23710028559461"/>
        <n v="5.26218977074749"/>
        <n v="5.26291991372896"/>
        <n v="5.26563389525953"/>
        <n v="5.28725193512669"/>
        <n v="5.29289718835547"/>
        <n v="5.30603604397024"/>
        <n v="5.3085494644679"/>
        <n v="5.31234091737392"/>
        <n v="5.31480171219194"/>
        <n v="5.32364769800398"/>
        <n v="5.34371085988549"/>
        <n v="5.34748063971196"/>
        <n v="5.38445019883238"/>
        <n v="5.38591258719204"/>
        <n v="5.38941923101983"/>
        <n v="5.40221597466819"/>
        <n v="5.4024967839205"/>
        <n v="5.41175809336924"/>
        <n v="5.41231068404769"/>
        <n v="5.42147182853464"/>
        <n v="5.42708876667422"/>
        <n v="5.43871761677479"/>
        <n v="5.44095541267483"/>
        <n v="5.45405787455267"/>
        <n v="5.45947642672769"/>
        <n v="5.46139532498842"/>
        <n v="5.46790184362018"/>
        <n v="5.46960737185041"/>
        <n v="5.48089729727289"/>
        <n v="5.48857142088433"/>
        <n v="5.4945536334313"/>
        <n v="5.50075281964417"/>
        <n v="5.50511773249545"/>
        <n v="5.51277993214766"/>
        <n v="5.51574506259519"/>
        <n v="5.52068240715264"/>
        <n v="5.53976687084993"/>
        <n v="5.54018037860558"/>
        <n v="5.540995831408"/>
        <n v="5.55057277247396"/>
        <n v="5.55156448787688"/>
        <n v="5.55470496095161"/>
        <n v="5.55628300455964"/>
        <n v="5.55669892159176"/>
        <n v="5.5569299256636"/>
        <n v="5.55777291990343"/>
        <n v="5.56515338006303"/>
        <n v="5.56528780838355"/>
        <n v="5.56582404911878"/>
        <n v="5.56675258975989"/>
        <n v="5.57151430906179"/>
        <n v="5.57952018814989"/>
        <n v="5.58151017134187"/>
        <n v="5.58715012139186"/>
        <n v="5.58865769908289"/>
        <n v="5.59416796285495"/>
        <n v="5.59861472969672"/>
        <n v="5.60045382616602"/>
        <n v="5.60579167222503"/>
        <n v="5.61107897465797"/>
        <n v="5.61531790809867"/>
        <n v="5.61866098671628"/>
        <n v="5.62191482072886"/>
        <n v="5.62260052920691"/>
        <n v="5.62780130840509"/>
        <n v="5.62829238152989"/>
        <n v="5.63258630635074"/>
        <n v="5.64010133195022"/>
        <n v="5.64792619966582"/>
        <n v="5.64845023230931"/>
        <n v="5.65437074293448"/>
        <n v="5.65645677213703"/>
        <n v="5.65919749725633"/>
        <n v="5.66761347750737"/>
        <n v="5.68096850628334"/>
        <n v="5.68320904883409"/>
        <n v="5.68357498940835"/>
        <n v="5.68787513565854"/>
        <n v="5.69709851969569"/>
        <n v="5.70146166972424"/>
        <n v="5.70454786158944"/>
        <n v="5.70583740392111"/>
        <n v="5.7077350773836"/>
        <n v="5.70974740526323"/>
        <n v="5.71615182128502"/>
        <n v="5.71703540774199"/>
        <n v="5.71751518364746"/>
        <n v="5.71851650947228"/>
        <n v="5.72041483599499"/>
        <n v="5.72616940851559"/>
        <n v="5.7294461636057"/>
        <n v="5.73284948276365"/>
        <n v="5.73958805047247"/>
        <n v="5.74234179181459"/>
        <n v="5.7552794251157"/>
        <n v="5.75648575665195"/>
        <n v="5.75691161197125"/>
        <n v="5.76385672636481"/>
        <n v="5.76515462762484"/>
        <n v="5.76630060551422"/>
        <n v="5.76648137845721"/>
        <n v="5.77481562479831"/>
        <n v="5.77491402235049"/>
        <n v="5.77491761094478"/>
        <n v="5.77681811969989"/>
        <n v="5.77719636432406"/>
        <n v="5.78456921350314"/>
        <n v="5.78735696320662"/>
        <n v="5.79302555990014"/>
        <n v="5.80123152915221"/>
        <n v="5.80688999008476"/>
        <n v="5.81310061046461"/>
        <n v="5.81644145665427"/>
        <n v="5.81746118063804"/>
        <n v="5.82975700056041"/>
        <n v="5.83065260345765"/>
        <n v="5.84993941175253"/>
        <n v="5.8500260920012"/>
        <n v="5.85625244543993"/>
        <n v="5.86086747722578"/>
        <n v="5.86366808082082"/>
        <n v="5.87571442832347"/>
        <n v="5.87656181986944"/>
        <n v="5.88164961619647"/>
        <n v="5.88167631601428"/>
        <n v="5.88224454727032"/>
        <n v="5.88313303843072"/>
        <n v="5.90030171469465"/>
        <n v="5.90743536169886"/>
        <n v="5.91510961474855"/>
        <n v="5.9158577065147"/>
        <n v="5.91638862736862"/>
        <n v="5.91862517288464"/>
        <n v="5.91974006829794"/>
        <n v="5.92065629276231"/>
        <n v="5.92299710326086"/>
        <n v="5.92438603979519"/>
        <n v="5.9318891257989"/>
        <n v="5.93285072841769"/>
        <n v="5.93936064244576"/>
        <n v="5.94381510941014"/>
        <n v="5.94563640115409"/>
        <n v="5.94767945491848"/>
        <n v="5.9494585941373"/>
        <n v="5.95165691632845"/>
        <n v="5.95380468366144"/>
        <n v="5.95425070587007"/>
        <n v="5.95724632761492"/>
        <n v="5.96595479174122"/>
        <n v="5.96660745076255"/>
        <n v="5.96831001318098"/>
        <n v="5.97440382443799"/>
        <n v="5.97685721579317"/>
        <n v="5.97747242342492"/>
        <n v="5.97964290585881"/>
        <n v="5.97979470192731"/>
        <n v="5.98474924952798"/>
        <n v="5.99137719008234"/>
        <n v="5.99310640130053"/>
        <n v="5.99323876358627"/>
        <n v="5.99555049691551"/>
        <n v="5.9975615789284"/>
        <n v="6.00252472826138"/>
        <n v="6.0033639968165"/>
        <n v="6.00629239987736"/>
        <n v="6.01216989173641"/>
        <n v="6.01808794139817"/>
        <n v="6.02058246240918"/>
        <n v="6.02061710332522"/>
        <n v="6.02200754820901"/>
        <n v="6.02300326636679"/>
        <n v="6.02949860779737"/>
        <n v="6.03902771531348"/>
        <n v="6.03904262041581"/>
        <n v="6.05015952664731"/>
        <n v="6.05081428066286"/>
        <n v="6.05214791167966"/>
        <n v="6.0537015476232"/>
        <n v="6.06768466446527"/>
        <n v="6.07211778075131"/>
        <n v="6.07280510454819"/>
        <n v="6.07314433272727"/>
        <n v="6.07543450802073"/>
        <n v="6.08028039455943"/>
        <n v="6.087878710168"/>
        <n v="6.09277720892588"/>
        <n v="6.09492884339871"/>
        <n v="6.09745297649745"/>
        <n v="6.09787849988515"/>
        <n v="6.10046213082223"/>
        <n v="6.10260360416103"/>
        <n v="6.10636184120555"/>
        <n v="6.11426560885252"/>
        <n v="6.11785504632704"/>
        <n v="6.12209218340564"/>
        <n v="6.12660456274749"/>
        <n v="6.12734596071143"/>
        <n v="6.12929986253983"/>
        <n v="6.13192548712331"/>
        <n v="6.1366904799637"/>
        <n v="6.14241821917955"/>
        <n v="6.14411734659879"/>
        <n v="6.14864142492749"/>
        <n v="6.15235331392109"/>
        <n v="6.15759816530962"/>
        <n v="6.15806594630675"/>
        <n v="6.16125202662322"/>
        <n v="6.16206024734678"/>
        <n v="6.16219145142138"/>
        <n v="6.16752580699462"/>
        <n v="6.17046539936881"/>
        <n v="6.17235705910766"/>
        <n v="6.1733620936773"/>
        <n v="6.18045675731819"/>
        <n v="6.18162485104005"/>
        <n v="6.187750166354"/>
        <n v="6.18977625782087"/>
        <n v="6.1916032895097"/>
        <n v="6.19303648838435"/>
        <n v="6.19705449317666"/>
        <n v="6.1997208100406"/>
        <n v="6.20041899167322"/>
        <n v="6.21012987656143"/>
        <n v="6.2155786880534"/>
        <n v="6.21563887230626"/>
        <n v="6.2190580704541"/>
        <n v="6.22206631585112"/>
        <n v="6.22264853609104"/>
        <n v="6.23247255864787"/>
        <n v="6.2326928098619"/>
        <n v="6.23433399654928"/>
        <n v="6.23529670546049"/>
        <n v="6.23573936370888"/>
        <n v="6.24403387549486"/>
        <n v="6.24712654298179"/>
        <n v="6.2497180546871"/>
        <n v="6.2629886661152"/>
        <n v="6.26413020868502"/>
        <n v="6.26575807799913"/>
        <n v="6.26969822874468"/>
        <n v="6.27339685197358"/>
        <n v="6.28609251973399"/>
        <n v="6.28906138544615"/>
        <n v="6.29128827210882"/>
        <n v="6.29665588046899"/>
        <n v="6.29688775189129"/>
        <n v="6.29931440212634"/>
        <n v="6.3027477718041"/>
        <n v="6.3030304560133"/>
        <n v="6.30308663620065"/>
        <n v="6.30324258952726"/>
        <n v="6.30450459127618"/>
        <n v="6.30486070758421"/>
        <n v="6.30794844823881"/>
        <n v="6.31082097446543"/>
        <n v="6.31498650302636"/>
        <n v="6.31975361939827"/>
        <n v="6.32416746463686"/>
        <n v="6.33100946413393"/>
        <n v="6.33137454875271"/>
        <n v="6.3357499801872"/>
        <n v="6.34143707996338"/>
        <n v="6.34216909782507"/>
        <n v="6.34237397380421"/>
        <n v="6.34637912805552"/>
        <n v="6.35646778725192"/>
        <n v="6.35731542547815"/>
        <n v="6.3582348843492"/>
        <n v="6.35936720557047"/>
        <n v="6.36403811442785"/>
        <n v="6.37490107968318"/>
        <n v="6.38276635122517"/>
        <n v="6.38291406911952"/>
        <n v="6.38296379269802"/>
        <n v="6.38537714184185"/>
        <n v="6.38639499145538"/>
        <n v="6.40069913089081"/>
        <n v="6.40349099148223"/>
        <n v="6.4045647773287"/>
        <n v="6.40974523528109"/>
        <n v="6.41300271710794"/>
        <n v="6.4194203474466"/>
        <n v="6.4201665829613"/>
        <n v="6.42351805622285"/>
        <n v="6.42895174533181"/>
        <n v="6.42909951388728"/>
        <n v="6.43056858765027"/>
        <n v="6.43137591223941"/>
        <n v="6.43706064778832"/>
        <n v="6.43709360644621"/>
        <n v="6.43981280734631"/>
        <n v="6.44478609702136"/>
        <n v="6.44489016801325"/>
        <n v="6.44818503542615"/>
        <n v="6.45622407887947"/>
        <n v="6.45765196392219"/>
        <n v="6.4630506224993"/>
        <n v="6.46603112766185"/>
        <n v="6.47410134110214"/>
        <n v="6.48007982678799"/>
        <n v="6.48678492468007"/>
        <n v="6.49297578786179"/>
        <n v="6.50250886773271"/>
        <n v="6.50366087746473"/>
        <n v="6.50517331767025"/>
        <n v="6.51423399619091"/>
        <n v="6.51516240470141"/>
        <n v="6.51652872760845"/>
        <n v="6.51785653961346"/>
        <n v="6.52034721680923"/>
        <n v="6.52665375907009"/>
        <n v="6.52686153242436"/>
        <n v="6.52834870982158"/>
        <n v="6.53195767968668"/>
        <n v="6.53234289181388"/>
        <n v="6.53445074923919"/>
        <n v="6.53797525269574"/>
        <n v="6.54620617757278"/>
        <n v="6.5462870236384"/>
        <n v="6.54858481308133"/>
        <n v="6.55640809555662"/>
        <n v="6.56526999946907"/>
        <n v="6.56680043586203"/>
        <n v="6.57620662016277"/>
        <n v="6.57958220017575"/>
        <n v="6.58178374021507"/>
        <n v="6.58717161118411"/>
        <n v="6.59335159601156"/>
        <n v="6.59916238341543"/>
        <n v="6.60132456809749"/>
        <n v="6.61041526586883"/>
        <n v="6.61679513667479"/>
        <n v="6.61833865227767"/>
        <n v="6.62644975512812"/>
        <n v="6.63393008277414"/>
        <n v="6.63508519872785"/>
        <n v="6.65173183846108"/>
        <n v="6.66035463544675"/>
        <n v="6.66556872653781"/>
        <n v="6.66698360884774"/>
        <n v="6.66773169895999"/>
        <n v="6.67191945969933"/>
        <n v="6.67241001553544"/>
        <n v="6.67370627241442"/>
        <n v="6.68127515983609"/>
        <n v="6.69367659719828"/>
        <n v="6.69384875000493"/>
        <n v="6.69658061731172"/>
        <n v="6.70031744551028"/>
        <n v="6.70307302639315"/>
        <n v="6.70600353515527"/>
        <n v="6.71025658226195"/>
        <n v="6.71102881597241"/>
        <n v="6.71260405336322"/>
        <n v="6.71466899109185"/>
        <n v="6.71482728444433"/>
        <n v="6.72551456939188"/>
        <n v="6.72855900953765"/>
        <n v="6.73050056764783"/>
        <n v="6.73228706262622"/>
        <n v="6.73319045715303"/>
        <n v="6.73943386707999"/>
        <n v="6.74150431471162"/>
        <n v="6.75591915448176"/>
        <n v="6.75917548983949"/>
        <n v="6.76263097153175"/>
        <n v="6.7639850588405"/>
        <n v="6.76622339793217"/>
        <n v="6.77021122908846"/>
        <n v="6.77372363619512"/>
        <n v="6.77584461433739"/>
        <n v="6.78082263217675"/>
        <n v="6.78153760873043"/>
        <n v="6.78374057451976"/>
        <n v="6.78384531793139"/>
        <n v="6.7892598203131"/>
        <n v="6.7898411198288"/>
        <n v="6.800063366099"/>
        <n v="6.80028176148559"/>
        <n v="6.80535793372382"/>
        <n v="6.8136435502002"/>
        <n v="6.81725113749358"/>
        <n v="6.82274889882957"/>
        <n v="6.8274388013526"/>
        <n v="6.82779433783765"/>
        <n v="6.83292554145617"/>
        <n v="6.83374164361671"/>
        <n v="6.84159402487112"/>
        <n v="6.84438194663353"/>
        <n v="6.84807170567574"/>
        <n v="6.8493999348826"/>
        <n v="6.85100392761902"/>
        <n v="6.85393760384454"/>
        <n v="6.85649084504431"/>
        <n v="6.85811134505144"/>
        <n v="6.86879742930449"/>
        <n v="6.87304005263853"/>
        <n v="6.88380060398367"/>
        <n v="6.88510680398541"/>
        <n v="6.88753262036561"/>
        <n v="6.88979123191003"/>
        <n v="6.89026636993052"/>
        <n v="6.89167565800779"/>
        <n v="6.89396233616939"/>
        <n v="6.89403397155668"/>
        <n v="6.89682310514019"/>
        <n v="6.90878570222373"/>
        <n v="6.91016760602985"/>
        <n v="6.91274950214438"/>
        <n v="6.91685742010169"/>
        <n v="6.91784059853524"/>
        <n v="6.9210520453529"/>
        <n v="6.92325150897214"/>
        <n v="6.92476781844686"/>
        <n v="6.92539146351595"/>
        <n v="6.92758112430678"/>
        <n v="6.93401056513292"/>
        <n v="6.93449764989186"/>
        <n v="6.93572284784844"/>
        <n v="6.93731436786349"/>
        <n v="6.94105272230011"/>
        <n v="6.94546178626158"/>
        <n v="6.94701138273321"/>
        <n v="6.9499297266371"/>
        <n v="6.95505318994358"/>
        <n v="6.95645151506939"/>
        <n v="6.95683086228037"/>
        <n v="6.95784309647302"/>
        <n v="6.96249199390148"/>
        <n v="6.96752045958784"/>
        <n v="6.97038224048422"/>
        <n v="6.97241356265472"/>
        <n v="6.97252598859096"/>
        <n v="6.97684014520705"/>
        <n v="6.98001237794829"/>
        <n v="6.98955079285216"/>
        <n v="6.99051780542457"/>
        <n v="6.99189739856615"/>
        <n v="6.99229326974431"/>
        <n v="6.99494170185377"/>
        <n v="6.99539122228607"/>
        <n v="6.99732229477796"/>
        <n v="7.0089052860516"/>
        <n v="7.01098537088661"/>
        <n v="7.01476857567542"/>
        <n v="7.02077642880949"/>
        <n v="7.02246233641984"/>
        <n v="7.03230597164978"/>
        <n v="7.03731218504834"/>
        <n v="7.04076879913814"/>
        <n v="7.04397451465748"/>
        <n v="7.0443309818486"/>
        <n v="7.04522993012184"/>
        <n v="7.04693259211797"/>
        <n v="7.0537440027415"/>
        <n v="7.05800068074371"/>
        <n v="7.05853312799289"/>
        <n v="7.06583044528366"/>
        <n v="7.06652362304902"/>
        <n v="7.06727906791822"/>
        <n v="7.07364350430443"/>
        <n v="7.08707870019786"/>
        <n v="7.09016445150539"/>
        <n v="7.09097342403947"/>
        <n v="7.09225344606968"/>
        <n v="7.10719629020817"/>
        <n v="7.11518246863437"/>
        <n v="7.11641428138006"/>
        <n v="7.12021958148766"/>
        <n v="7.12043668623751"/>
        <n v="7.12499772197742"/>
        <n v="7.12782366539511"/>
        <n v="7.12906217496618"/>
        <n v="7.13720925791404"/>
        <n v="7.13760232845671"/>
        <n v="7.13829828365464"/>
        <n v="7.1391660780163"/>
        <n v="7.14003678415597"/>
        <n v="7.14709544143813"/>
        <n v="7.1515331511152"/>
        <n v="7.15352804494908"/>
        <n v="7.15458421085186"/>
        <n v="7.16352522081238"/>
        <n v="7.16409173692265"/>
        <n v="7.16463075017704"/>
        <n v="7.16732225287129"/>
        <n v="7.16814153679365"/>
        <n v="7.17814580659456"/>
        <n v="7.18074819768555"/>
        <n v="7.18258836508339"/>
        <n v="7.18754658463771"/>
        <n v="7.19538511013667"/>
        <n v="7.19926026879865"/>
        <n v="7.21395885719974"/>
        <n v="7.21403566493953"/>
        <n v="7.22439417488059"/>
        <n v="7.23410687872803"/>
        <n v="7.23648221572926"/>
        <n v="7.24113965018945"/>
        <n v="7.24260002176521"/>
        <n v="7.25096438069119"/>
        <n v="7.26192390925862"/>
        <n v="7.26317668129184"/>
        <n v="7.26376005278603"/>
        <n v="7.27892735732883"/>
        <n v="7.28799163677704"/>
        <n v="7.29137231007238"/>
        <n v="7.29226401383028"/>
        <n v="7.29799758661502"/>
        <n v="7.29979985682455"/>
        <n v="7.31514743449644"/>
        <n v="7.31663193298595"/>
        <n v="7.31748026708506"/>
        <n v="7.31919396819377"/>
        <n v="7.32042309657182"/>
        <n v="7.32051569212313"/>
        <n v="7.32103618780823"/>
        <n v="7.32262563036503"/>
        <n v="7.32817749785818"/>
        <n v="7.32869229175432"/>
        <n v="7.33183095151735"/>
        <n v="7.33273751144968"/>
        <n v="7.3397473966368"/>
        <n v="7.34063816823617"/>
        <n v="7.3442372495193"/>
        <n v="7.34868810096903"/>
        <n v="7.3497893918006"/>
        <n v="7.3499797389684"/>
        <n v="7.3537197941209"/>
        <n v="7.35429851069855"/>
        <n v="7.35806421869298"/>
        <n v="7.35954298435567"/>
        <n v="7.35984830753374"/>
        <n v="7.37523056085748"/>
        <n v="7.38069728013601"/>
        <n v="7.38109113058074"/>
        <n v="7.38378131526366"/>
        <n v="7.39272897704651"/>
        <n v="7.39533165883458"/>
        <n v="7.39546580829298"/>
        <n v="7.39907527582135"/>
        <n v="7.40063610565875"/>
        <n v="7.40930656135613"/>
        <n v="7.41055284005531"/>
        <n v="7.41543857722227"/>
        <n v="7.42804200604929"/>
        <n v="7.42982332150301"/>
        <n v="7.43379639661652"/>
        <n v="7.43700968103828"/>
        <n v="7.44276097199641"/>
        <n v="7.44415395936858"/>
        <n v="7.44555737455101"/>
        <n v="7.44762765323941"/>
        <n v="7.44773814092619"/>
        <n v="7.45440614408066"/>
        <n v="7.45681122053853"/>
        <n v="7.47097297558133"/>
        <n v="7.47436962544318"/>
        <n v="7.48067711273646"/>
        <n v="7.48444600364199"/>
        <n v="7.49761892856334"/>
        <n v="7.5045407013071"/>
        <n v="7.50504851643512"/>
        <n v="7.51433219980102"/>
        <n v="7.52000988116805"/>
        <n v="7.522597492015"/>
        <n v="7.53875253429438"/>
        <n v="7.53925889640905"/>
        <n v="7.56158045078954"/>
        <n v="7.56921162669325"/>
        <n v="7.57492871852517"/>
        <n v="7.57518347093493"/>
        <n v="7.57951032389414"/>
        <n v="7.58690496051639"/>
        <n v="7.58839000821674"/>
        <n v="7.59358805501679"/>
        <n v="7.59905394873074"/>
        <n v="7.60162944390858"/>
        <n v="7.60546799433928"/>
        <n v="7.60677637493944"/>
        <n v="7.61499380912125"/>
        <n v="7.63117509763438"/>
        <n v="7.63436352974986"/>
        <n v="7.63750243905598"/>
        <n v="7.6390744490871"/>
        <n v="7.64178928870707"/>
        <n v="7.6433838277559"/>
        <n v="7.64687053875137"/>
        <n v="7.65248634032707"/>
        <n v="7.65354601224689"/>
        <n v="7.65355145860343"/>
        <n v="7.65597369537334"/>
        <n v="7.65746345310353"/>
        <n v="7.66033743340091"/>
        <n v="7.66273016155725"/>
        <n v="7.66686001866952"/>
        <n v="7.67424695459458"/>
        <n v="7.68224249361836"/>
        <n v="7.68300543001333"/>
        <n v="7.68346763489221"/>
        <n v="7.69030655644423"/>
        <n v="7.69365397647405"/>
        <n v="7.69683732752232"/>
        <n v="7.69883781851441"/>
        <n v="7.69933746660184"/>
        <n v="7.70907900458541"/>
        <n v="7.71359131761465"/>
        <n v="7.71919583251182"/>
        <n v="7.72778065424259"/>
        <n v="7.72903851578563"/>
        <n v="7.72919158533785"/>
        <n v="7.73105656295799"/>
        <n v="7.73601443539906"/>
        <n v="7.74100308894194"/>
        <n v="7.74176694006387"/>
        <n v="7.74341836021761"/>
        <n v="7.74794442038308"/>
        <n v="7.7509557809506"/>
        <n v="7.7520711115196"/>
        <n v="7.75565430188524"/>
        <n v="7.75641109380302"/>
        <n v="7.75693025142037"/>
        <n v="7.75850159151071"/>
        <n v="7.76294897496578"/>
        <n v="7.76694104761622"/>
        <n v="7.77112132102143"/>
        <n v="7.77221797888659"/>
        <n v="7.77397681912891"/>
        <n v="7.7756885618251"/>
        <n v="7.77687068194944"/>
        <n v="7.7873738741249"/>
        <n v="7.79974481213956"/>
        <n v="7.80057007646684"/>
        <n v="7.80235407060101"/>
        <n v="7.80968872234267"/>
        <n v="7.81145908497875"/>
        <n v="7.81234232549621"/>
        <n v="7.8640373990668"/>
        <n v="7.87385981172976"/>
        <n v="7.87625116091927"/>
        <n v="7.87736646926316"/>
        <n v="7.88454746846808"/>
        <n v="7.8882615222243"/>
        <n v="7.89681841499607"/>
        <n v="7.89983196884895"/>
        <n v="7.90166396598834"/>
        <n v="7.90639038616165"/>
        <n v="7.91212352038218"/>
        <n v="7.91882184630875"/>
        <n v="7.91985979839694"/>
        <n v="7.92327482884168"/>
        <n v="7.92543419591665"/>
        <n v="7.93962713072324"/>
        <n v="7.94408530227902"/>
        <n v="7.94433322306446"/>
        <n v="7.94971621313841"/>
        <n v="7.95887884998102"/>
        <n v="7.96381522089208"/>
        <n v="7.96423165703218"/>
        <n v="7.97623461805221"/>
        <n v="7.97943660074448"/>
        <n v="7.99412421896317"/>
        <n v="8.00196170289966"/>
        <n v="8.00657150499981"/>
        <n v="8.00965786041909"/>
        <n v="8.01950311375964"/>
        <n v="8.02877718759351"/>
        <n v="8.03439138862911"/>
        <n v="8.03609029794356"/>
        <n v="8.05626225547746"/>
        <n v="8.06067950141145"/>
        <n v="8.06235927162409"/>
        <n v="8.06414429008451"/>
        <n v="8.0649637150738"/>
        <n v="8.06781387803029"/>
        <n v="8.0728346956338"/>
        <n v="8.07480847474111"/>
        <n v="8.0817271757892"/>
        <n v="8.08852769239292"/>
        <n v="8.09013507746608"/>
        <n v="8.09067665427614"/>
        <n v="8.09351534109518"/>
        <n v="8.10347189132883"/>
        <n v="8.10857580563378"/>
        <n v="8.11125015455871"/>
        <n v="8.11880391993715"/>
        <n v="8.1189186806597"/>
        <n v="8.122497051884"/>
        <n v="8.12880747212179"/>
        <n v="8.14024549133946"/>
        <n v="8.1434852587173"/>
        <n v="8.14772770371641"/>
        <n v="8.15416105089766"/>
        <n v="8.15792545015043"/>
        <n v="8.17323441655204"/>
        <n v="8.17782257223859"/>
        <n v="8.18216584887629"/>
        <n v="8.18806070683536"/>
        <n v="8.1931581241136"/>
        <n v="8.20053646470362"/>
        <n v="8.20647430976052"/>
        <n v="8.20804013679166"/>
        <n v="8.20958651811204"/>
        <n v="8.21721238052564"/>
        <n v="8.21791903293566"/>
        <n v="8.22185235918206"/>
        <n v="8.23640006723972"/>
        <n v="8.23942542518531"/>
        <n v="8.24319920781993"/>
        <n v="8.24786535446342"/>
        <n v="8.25162336895441"/>
        <n v="8.25807798251254"/>
        <n v="8.26944239991804"/>
        <n v="8.27540648085083"/>
        <n v="8.27663979325768"/>
        <n v="8.28224158897433"/>
        <n v="8.2872116368089"/>
        <n v="8.29263608436263"/>
        <n v="8.29904941033805"/>
        <n v="8.30777251597866"/>
        <n v="8.33314939205831"/>
        <n v="8.33854114436412"/>
        <n v="8.35541193301295"/>
        <n v="8.35678587639751"/>
        <n v="8.3731852577603"/>
        <n v="8.375611100497"/>
        <n v="8.38062637763045"/>
        <n v="8.42547879082788"/>
        <n v="8.47181228925209"/>
        <n v="8.47354766495718"/>
        <n v="8.48821600495432"/>
        <n v="8.49017708491585"/>
        <n v="8.49438857599145"/>
        <n v="8.49833233331402"/>
        <n v="8.50328564512531"/>
        <n v="8.51745617823806"/>
        <n v="8.52014726942639"/>
        <n v="8.52126338707637"/>
        <n v="8.52259835197047"/>
        <n v="8.53199528931979"/>
        <n v="8.5798463102757"/>
        <n v="8.59507873923109"/>
        <n v="8.59943755070988"/>
        <n v="8.60507864342884"/>
        <n v="8.61556568407062"/>
        <n v="8.61619109209992"/>
        <n v="8.62506293723149"/>
        <n v="8.64130773559758"/>
        <n v="8.67718913161231"/>
        <n v="8.67993385679963"/>
        <n v="8.68518179656613"/>
        <n v="8.68922103074407"/>
        <n v="8.69347993111028"/>
        <n v="8.69417487240139"/>
        <n v="8.69453880334632"/>
        <n v="8.69993277263514"/>
        <n v="8.7228483175266"/>
        <n v="8.75786735616356"/>
        <n v="8.77584285762886"/>
        <n v="8.80515104957098"/>
        <n v="8.80927471469608"/>
        <n v="8.81079320692613"/>
        <n v="8.81296789284466"/>
        <n v="8.81560538168802"/>
        <n v="8.83528770958482"/>
        <n v="8.84508496254977"/>
        <n v="8.84603927434944"/>
        <n v="8.84661297343382"/>
        <n v="8.84930790043706"/>
        <n v="8.85556376360026"/>
        <n v="8.85560313122777"/>
        <n v="8.86073940622704"/>
        <n v="8.86541059964851"/>
        <n v="8.86984994503106"/>
        <n v="8.87505092929033"/>
        <n v="8.88588070617818"/>
        <n v="8.89431967359375"/>
        <n v="8.89765217863714"/>
        <n v="8.90944707479722"/>
        <n v="8.91073921491603"/>
        <n v="8.91788082676715"/>
        <n v="8.92101275538984"/>
        <n v="8.93442104507908"/>
        <n v="8.99001936291879"/>
        <n v="9.0249546317516"/>
        <n v="9.02844224882411"/>
        <n v="9.03893767674412"/>
        <n v="9.05298593415015"/>
        <n v="9.063909698186"/>
        <n v="9.0864239578391"/>
        <n v="9.10478846888087"/>
        <n v="9.10529529737341"/>
        <n v="9.1064494168443"/>
        <n v="9.11868987224741"/>
        <n v="9.14142846091078"/>
        <n v="9.14507139005001"/>
        <n v="9.17664787552909"/>
        <n v="9.18200661130862"/>
        <n v="9.20130244093479"/>
        <n v="9.21399220038721"/>
        <n v="9.23264921940996"/>
        <n v="9.2371746840073"/>
        <n v="9.24090390368145"/>
        <n v="9.24353677642328"/>
        <n v="9.24587675630436"/>
        <n v="9.24715184571648"/>
        <n v="9.28730310095439"/>
        <n v="9.30103668284053"/>
        <n v="9.30612986873736"/>
        <n v="9.3263658872194"/>
        <n v="9.37802996753899"/>
        <n v="9.37947895857135"/>
        <n v="9.38761758659031"/>
        <n v="9.44792406278998"/>
        <n v="9.45251268815663"/>
        <n v="9.45921129647528"/>
        <n v="9.48996876298156"/>
        <n v="9.49464198244939"/>
        <n v="9.4963835800785"/>
        <n v="9.49820096215233"/>
        <n v="9.50234935208961"/>
        <n v="9.50260320409068"/>
        <n v="9.51735803210346"/>
        <n v="9.53087041994096"/>
        <n v="9.55771472876891"/>
        <n v="9.5781405911507"/>
        <n v="9.58586305482218"/>
        <n v="9.61576976923893"/>
        <n v="9.66114176691261"/>
        <n v="9.67522170285033"/>
        <n v="9.67854256794267"/>
        <n v="9.7008372654093"/>
        <n v="9.71783262851237"/>
        <n v="9.72471128271024"/>
        <n v="9.72586865047392"/>
        <n v="9.78685945290194"/>
        <n v="9.78696716282563"/>
        <n v="9.79209444275467"/>
        <n v="9.79395165156557"/>
        <n v="9.80673109228615"/>
        <n v="9.83324356693213"/>
        <n v="9.89164374674067"/>
        <n v="9.89617778407837"/>
        <n v="9.90199208803178"/>
        <n v="9.91385041658109"/>
        <n v="9.95232016947097"/>
        <n v="10.0673329829874"/>
        <n v="10.1728092921396"/>
        <n v="10.232062710722"/>
        <n v="10.2630572385898"/>
        <n v="10.2913678231966"/>
        <n v="10.3027752792342"/>
        <n v="10.3402125078194"/>
        <n v="10.3839488243355"/>
        <n v="10.5027964197751"/>
        <n v="10.6109689894194"/>
        <n v="10.6236469514005"/>
        <n v="10.7197908751317"/>
        <n v="10.7594229390805"/>
        <n v="10.7662387262691"/>
        <n v="10.7792087183284"/>
        <n v="10.7899320832253"/>
        <n v="10.8660397150426"/>
        <n v="10.8672623680034"/>
        <n v="10.8886465406848"/>
        <n v="11.0321744784638"/>
        <n v="11.0966118829017"/>
        <n v="11.1347614482014"/>
        <n v="11.1467618430318"/>
        <n v="11.1610872449948"/>
        <n v="11.2075836410865"/>
        <n v="11.3085970657855"/>
        <n v="11.3568530978734"/>
        <n v="11.3692402881018"/>
        <n v="11.4178174853084"/>
        <n v="11.4196118652396"/>
        <n v="11.4236848237572"/>
        <n v="11.4262382012294"/>
        <n v="11.4330015686069"/>
        <n v="11.4924020187651"/>
        <n v="11.5267342086113"/>
        <n v="11.5301269964069"/>
        <n v="11.5407480335088"/>
        <n v="11.5473219470049"/>
        <n v="11.5551527618681"/>
        <n v="11.5923861175825"/>
        <n v="11.5965654227682"/>
        <n v="11.6013226160902"/>
        <n v="11.6059427858128"/>
        <n v="11.6526832890028"/>
        <n v="11.7166054314972"/>
        <n v="11.7660852831639"/>
        <n v="11.8053319093881"/>
        <n v="11.806804670515"/>
        <n v="11.8199430875197"/>
        <n v="11.8621376059234"/>
        <n v="11.8663100932096"/>
        <n v="11.8739211931323"/>
        <n v="11.8781396430085"/>
        <n v="11.8794925220007"/>
        <n v="11.8877708774668"/>
        <n v="12.0293101927182"/>
        <n v="12.0347813631304"/>
        <n v="12.0381492508213"/>
        <n v="12.0531376803256"/>
        <n v="12.0726628842761"/>
        <n v="12.1403174608053"/>
        <n v="12.1741061638044"/>
        <n v="12.1849701832658"/>
        <n v="12.2023393527239"/>
        <n v="12.2268862509122"/>
        <n v="12.2734041676861"/>
        <n v="12.3124953432537"/>
        <n v="12.4137083420235"/>
        <n v="12.4363490746756"/>
        <n v="12.4532269509834"/>
        <n v="12.4860043122732"/>
        <n v="12.4880271011022"/>
        <n v="12.4888498231901"/>
        <n v="12.4897687416068"/>
        <n v="12.4948280734022"/>
        <n v="12.6401077093317"/>
        <n v="12.6453522827492"/>
        <n v="12.6759956488657"/>
        <n v="12.7107116112448"/>
        <n v="12.7154569739903"/>
        <n v="12.781692953739"/>
        <n v="12.7997750110244"/>
        <n v="12.8066052502911"/>
        <n v="12.8803793113622"/>
        <n v="12.8890668703838"/>
        <n v="12.8903495729689"/>
        <n v="12.8976088619459"/>
        <n v="12.9027458375557"/>
        <n v="12.9054960052845"/>
        <n v="12.9075677015175"/>
        <n v="12.9269493950944"/>
        <n v="12.9372245163669"/>
        <n v="12.9452351173971"/>
        <n v="12.9607393113077"/>
        <n v="12.9623187252896"/>
        <n v="12.9637432702642"/>
        <n v="12.9832665181806"/>
        <n v="12.9959493063928"/>
        <n v="13.0163210674552"/>
        <n v="13.0601271577811"/>
        <n v="13.0611211649886"/>
        <n v="13.0707611471805"/>
        <n v="13.0780051653205"/>
        <n v="13.0833790147696"/>
        <n v="13.0866941410408"/>
        <n v="13.0976969156266"/>
        <n v="13.1056547765811"/>
        <n v="13.1301186095431"/>
        <n v="13.1401259450692"/>
        <n v="13.15963112885"/>
        <n v="13.1779398695911"/>
        <n v="13.1779669858226"/>
        <n v="13.1809681416305"/>
        <n v="13.1859427357918"/>
        <n v="13.1871068108426"/>
        <n v="13.1974837532513"/>
        <n v="13.2291516470997"/>
        <n v="13.24436813954"/>
        <n v="13.2530051427167"/>
        <n v="13.253833655325"/>
        <n v="13.2670471225009"/>
        <n v="13.2785872050554"/>
        <n v="13.2869612374429"/>
        <n v="13.2931407613972"/>
        <n v="13.3309460860902"/>
        <n v="13.3347151696684"/>
        <n v="13.3383269910585"/>
        <n v="13.3427330221926"/>
        <n v="13.3575885975191"/>
        <n v="13.3841606518794"/>
        <n v="13.3850398498508"/>
        <n v="13.3989034953986"/>
        <n v="13.4008505714515"/>
        <n v="13.4082293472696"/>
        <n v="13.4400165434983"/>
        <n v="13.4468650203778"/>
        <n v="13.4521794061609"/>
        <n v="13.4574122614853"/>
        <n v="13.4694844895747"/>
        <n v="13.4712202631152"/>
        <n v="13.487645147016"/>
        <n v="13.4970674228732"/>
        <n v="13.5026119773626"/>
        <n v="13.5232438605226"/>
        <n v="13.5232626184413"/>
        <n v="13.524267508852"/>
        <n v="13.528681175466"/>
        <n v="13.5326306529876"/>
        <n v="13.5415679693629"/>
        <n v="13.550893702545"/>
        <n v="13.5532924872851"/>
        <n v="13.5634438096152"/>
        <n v="13.5742506388305"/>
        <n v="13.581699786858"/>
        <n v="13.6047567212122"/>
        <n v="13.6068984340726"/>
        <n v="13.6110192513611"/>
        <n v="13.6115587239887"/>
        <n v="13.6138680112728"/>
        <n v="13.6286241898557"/>
        <n v="13.6343875760572"/>
        <n v="13.6418753047976"/>
        <n v="13.6554950339983"/>
        <n v="13.6595376908179"/>
        <n v="13.7063999399086"/>
        <n v="13.7189002614969"/>
        <n v="13.7261093226123"/>
        <n v="13.7345025387296"/>
        <n v="13.7381033786769"/>
        <n v="13.7383426381839"/>
        <n v="13.7531158518808"/>
        <n v="13.7680614965102"/>
        <n v="13.7846861425177"/>
        <n v="13.7883848512828"/>
        <n v="13.8086647517078"/>
        <n v="13.8118485786884"/>
        <n v="13.8122108300261"/>
        <n v="13.813180236305"/>
        <n v="13.8257735682935"/>
        <n v="13.8306319883264"/>
        <n v="13.8444150993085"/>
        <n v="13.8588147538661"/>
        <n v="13.8828846391907"/>
        <n v="13.8865980942554"/>
        <n v="13.892199807865"/>
        <n v="13.9008363967269"/>
        <n v="13.9010218020134"/>
        <n v="13.901761366726"/>
        <n v="13.9126815674337"/>
        <n v="13.9244104678735"/>
        <n v="13.9398803579481"/>
        <n v="13.9405768306883"/>
        <n v="13.9423336806174"/>
        <n v="13.9664602016211"/>
        <n v="13.9695342915915"/>
        <n v="13.9791292365313"/>
        <n v="13.9854643049721"/>
        <n v="13.9861728449828"/>
        <n v="13.9968439449323"/>
        <n v="14.0021366173867"/>
        <n v="14.0051443989576"/>
        <n v="14.0059381855742"/>
        <n v="14.0101778763849"/>
        <n v="14.0238607359346"/>
        <n v="14.0293922679268"/>
        <n v="14.0538566380662"/>
        <n v="14.0625621740626"/>
        <n v="14.0683457398642"/>
        <n v="14.0703722529089"/>
        <n v="14.0754156333037"/>
        <n v="14.0822612539894"/>
        <n v="14.0917155503527"/>
        <n v="14.0927190925385"/>
        <n v="14.0963743029867"/>
        <n v="14.1008679494071"/>
        <n v="14.1100228733454"/>
        <n v="14.113346059657"/>
        <n v="14.1162291975359"/>
        <n v="14.1340357915596"/>
        <n v="14.1386578684567"/>
        <n v="14.1447102931242"/>
        <n v="14.1499276616083"/>
        <n v="14.1703443032611"/>
        <n v="14.1888004892944"/>
        <n v="14.1953249987999"/>
        <n v="14.1983699899415"/>
        <n v="14.2034864791904"/>
        <n v="14.2194917804302"/>
        <n v="14.2280389854385"/>
        <n v="14.2304896214225"/>
        <n v="14.2326474023935"/>
        <n v="14.2410916340272"/>
        <n v="14.2604561582379"/>
        <n v="14.2678501471122"/>
        <n v="14.2737102794077"/>
        <n v="14.2978179651618"/>
        <n v="14.2991544197367"/>
        <n v="14.3112698919967"/>
        <n v="14.312349733988"/>
        <n v="14.3248393377958"/>
        <n v="14.3259376687606"/>
        <n v="14.332573781613"/>
        <n v="14.336977988219"/>
        <n v="14.345222679787"/>
        <n v="14.3490983835201"/>
        <n v="14.3703498243662"/>
        <n v="14.3749965331887"/>
        <n v="14.3828002253792"/>
        <n v="14.3882482929531"/>
        <n v="14.3903202165056"/>
        <n v="14.3998784672569"/>
        <n v="14.4012257418539"/>
        <n v="14.4046655928022"/>
        <n v="14.406906496396"/>
        <n v="14.416149142515"/>
        <n v="14.4233010992931"/>
        <n v="14.423563187739"/>
        <n v="14.4237173175797"/>
        <n v="14.430036933681"/>
        <n v="14.4385443435073"/>
        <n v="14.4409809170258"/>
        <n v="14.4459041611882"/>
        <n v="14.4537178028257"/>
        <n v="14.4539295926728"/>
        <n v="14.4558818598576"/>
        <n v="14.4616817782171"/>
        <n v="14.4695993338216"/>
        <n v="14.4704366760093"/>
        <n v="14.4742164609507"/>
        <n v="14.4841048282669"/>
        <n v="14.4962736676227"/>
        <n v="14.4984906871128"/>
        <n v="14.4987806306244"/>
        <n v="14.506722804521"/>
        <n v="14.510165380316"/>
        <n v="14.5110404775161"/>
        <n v="14.5111322152764"/>
        <n v="14.5121736156572"/>
        <n v="14.5128366785103"/>
        <n v="14.5162277266919"/>
        <n v="14.5234806268297"/>
        <n v="14.5321674910575"/>
        <n v="14.538718738926"/>
        <n v="14.541220431876"/>
        <n v="14.5449428617261"/>
        <n v="14.5595640996825"/>
        <n v="14.560072694214"/>
        <n v="14.5648048976995"/>
        <n v="14.5653495624628"/>
        <n v="14.5699930778648"/>
        <n v="14.5961215338288"/>
        <n v="14.5996944643228"/>
        <n v="14.6161129889844"/>
        <n v="14.6226543690658"/>
        <n v="14.6227590003356"/>
        <n v="14.628409679884"/>
        <n v="14.6329973130857"/>
        <n v="14.6382794582395"/>
        <n v="14.6501826465648"/>
        <n v="14.6510107104324"/>
        <n v="14.6706190434057"/>
        <n v="14.6876611527608"/>
        <n v="14.6964652815786"/>
        <n v="14.6993852147107"/>
        <n v="14.704203043948"/>
        <n v="14.7186281101199"/>
        <n v="14.7205640598631"/>
        <n v="14.7211771866889"/>
        <n v="14.7224376673508"/>
        <n v="14.7270039530696"/>
        <n v="14.7276162678824"/>
        <n v="14.7287416887403"/>
        <n v="14.7363047239063"/>
        <n v="14.737335322703"/>
        <n v="14.7479886645726"/>
        <n v="14.7542512976089"/>
        <n v="14.7544596373419"/>
        <n v="14.7555547764021"/>
        <n v="14.7610281107986"/>
        <n v="14.7617762715086"/>
        <n v="14.7643692583659"/>
        <n v="14.7677379606181"/>
        <n v="14.768222862328"/>
        <n v="14.7770901147849"/>
        <n v="14.7797162258521"/>
        <n v="14.7807497710263"/>
        <n v="14.7829747756138"/>
        <n v="14.7904874885236"/>
        <n v="14.791763007296"/>
        <n v="14.8019997155659"/>
        <n v="14.8029038885918"/>
        <n v="14.8094239277806"/>
        <n v="14.8180837052811"/>
        <n v="14.8185951418876"/>
        <n v="14.823645926792"/>
        <n v="14.825981750727"/>
        <n v="14.8311800099641"/>
        <n v="14.8322382242796"/>
        <n v="14.8329720709299"/>
        <n v="14.8337706669573"/>
        <n v="14.8448262603772"/>
        <n v="14.8511983189205"/>
        <n v="14.8530230309547"/>
        <n v="14.8602228136802"/>
        <n v="14.8643594758812"/>
        <n v="14.869507607246"/>
        <n v="14.8793746192242"/>
        <n v="14.8848233433659"/>
        <n v="14.8955388665437"/>
        <n v="14.8988803725286"/>
        <n v="14.8999258764587"/>
        <n v="14.9106383628185"/>
        <n v="14.919387134635"/>
        <n v="14.919528410152"/>
        <n v="14.9215252056356"/>
        <n v="14.9331772954221"/>
        <n v="14.93337905159"/>
        <n v="14.9490131573226"/>
        <n v="14.949817523295"/>
        <n v="14.9511919271387"/>
        <n v="14.9581767015411"/>
        <n v="14.9645750879509"/>
        <n v="14.9693469045757"/>
        <n v="14.9754511693858"/>
        <n v="14.9782504402516"/>
        <n v="14.9782955898587"/>
        <n v="14.9924535069603"/>
        <n v="15.0030937734785"/>
        <n v="15.0076808365729"/>
        <n v="15.0288957233466"/>
        <n v="15.0319309743447"/>
        <n v="15.0402222530549"/>
        <n v="15.0407980076247"/>
        <n v="15.0463756037755"/>
        <n v="15.0464288795221"/>
        <n v="15.0468182755843"/>
        <n v="15.0566669324621"/>
        <n v="15.0581656923955"/>
        <n v="15.0586862226015"/>
        <n v="15.0709363277546"/>
        <n v="15.074680683599"/>
        <n v="15.0779238011588"/>
        <n v="15.0784313040266"/>
        <n v="15.0805664989394"/>
        <n v="15.0809199763649"/>
        <n v="15.0835119333736"/>
        <n v="15.0846311242199"/>
        <n v="15.0846853386993"/>
        <n v="15.0896354945749"/>
        <n v="15.0931396232613"/>
        <n v="15.1038595925707"/>
        <n v="15.1045100464253"/>
        <n v="15.1106308659109"/>
        <n v="15.111360395351"/>
        <n v="15.1124312834531"/>
        <n v="15.1144938514656"/>
        <n v="15.1177757955967"/>
        <n v="15.122048650468"/>
        <n v="15.123095065125"/>
        <n v="15.1318045325895"/>
        <n v="15.1443674060876"/>
        <n v="15.1485315788558"/>
        <n v="15.1516288529362"/>
        <n v="15.1614783628944"/>
        <n v="15.1649881180196"/>
        <n v="15.1763458329258"/>
        <n v="15.1765558667507"/>
        <n v="15.1799218508426"/>
        <n v="15.1811600679148"/>
        <n v="15.181760071995"/>
        <n v="15.1839624700494"/>
        <n v="15.1907169342548"/>
        <n v="15.1953433723237"/>
        <n v="15.2016318207165"/>
        <n v="15.211753125453"/>
        <n v="15.21190472047"/>
        <n v="15.2252554675652"/>
        <n v="15.2285470988374"/>
        <n v="15.2367791219502"/>
        <n v="15.239134308725"/>
        <n v="15.2459118966681"/>
        <n v="15.2624066024378"/>
        <n v="15.2678327442036"/>
        <n v="15.2678554130198"/>
        <n v="15.2741389912352"/>
        <n v="15.279180716997"/>
        <n v="15.2797338018489"/>
        <n v="15.2811032526669"/>
        <n v="15.2869511321369"/>
        <n v="15.2908247739634"/>
        <n v="15.3013921524288"/>
        <n v="15.3061481529206"/>
        <n v="15.3114438567071"/>
        <n v="15.3141872573545"/>
        <n v="15.3143555283745"/>
        <n v="15.3179040418224"/>
        <n v="15.3292334676896"/>
        <n v="15.3328597310913"/>
        <n v="15.3438318833105"/>
        <n v="15.3533116493808"/>
        <n v="15.3592613731782"/>
        <n v="15.3629990118212"/>
        <n v="15.3710997107163"/>
        <n v="15.3727494828959"/>
        <n v="15.3792748176413"/>
        <n v="15.3814200828883"/>
        <n v="15.3814508587444"/>
        <n v="15.3838455386248"/>
        <n v="15.3880489307631"/>
        <n v="15.3927563369323"/>
        <n v="15.3951120803202"/>
        <n v="15.4000482778123"/>
        <n v="15.4031688488424"/>
        <n v="15.4072852772131"/>
        <n v="15.4079390015414"/>
        <n v="15.4092225710521"/>
        <n v="15.4098186610073"/>
        <n v="15.412583351592"/>
        <n v="15.4229920322971"/>
        <n v="15.4267945553648"/>
        <n v="15.4445531834893"/>
        <n v="15.4455187704815"/>
        <n v="15.4469747930354"/>
        <n v="15.4557367205582"/>
        <n v="15.455908530195"/>
        <n v="15.4603033123972"/>
        <n v="15.4629751557153"/>
        <n v="15.4700954343999"/>
        <n v="15.4705878169761"/>
        <n v="15.4709287888688"/>
        <n v="15.4738190578708"/>
        <n v="15.4753901964782"/>
        <n v="15.4758192524125"/>
        <n v="15.4853145821137"/>
        <n v="15.4861434291708"/>
        <n v="15.4864794725328"/>
        <n v="15.4916305199387"/>
        <n v="15.4952619555084"/>
        <n v="15.5073612435791"/>
        <n v="15.5110383434355"/>
        <n v="15.5151920299414"/>
        <n v="15.5184395976763"/>
        <n v="15.5251915994194"/>
        <n v="15.5264940019689"/>
        <n v="15.5271980051573"/>
        <n v="15.5325535611022"/>
        <n v="15.5327071922289"/>
        <n v="15.5383582711835"/>
        <n v="15.5385930493083"/>
        <n v="15.5481807556501"/>
        <n v="15.5484290663002"/>
        <n v="15.5530895389502"/>
        <n v="15.5545440661062"/>
        <n v="15.5550534089494"/>
        <n v="15.555146378277"/>
        <n v="15.5565044260561"/>
        <n v="15.5633513982515"/>
        <n v="15.5657647362062"/>
        <n v="15.5709806847373"/>
        <n v="15.57231780985"/>
        <n v="15.5758645574226"/>
        <n v="15.5791083384088"/>
        <n v="15.5839743626898"/>
        <n v="15.5866344822728"/>
        <n v="15.5950987467336"/>
        <n v="15.6012511713227"/>
        <n v="15.6014501554095"/>
        <n v="15.608085808118"/>
        <n v="15.6162769272362"/>
        <n v="15.6185610456197"/>
        <n v="15.6248031878982"/>
        <n v="15.6256450628057"/>
        <n v="15.6282487353993"/>
        <n v="15.6346361150493"/>
        <n v="15.6382426386243"/>
        <n v="15.6394285739238"/>
        <n v="15.6435450894615"/>
        <n v="15.6448861371272"/>
        <n v="15.6562928628885"/>
        <n v="15.6661800612917"/>
        <n v="15.6695917616687"/>
        <n v="15.6700709239498"/>
        <n v="15.6745742090632"/>
        <n v="15.6757018313417"/>
        <n v="15.6970196818016"/>
        <n v="15.7109509793583"/>
        <n v="15.7151855984812"/>
        <n v="15.724400158035"/>
        <n v="15.7258343959081"/>
        <n v="15.7274899370661"/>
        <n v="15.7287121535292"/>
        <n v="15.7297010184517"/>
        <n v="15.7323719161984"/>
        <n v="15.7356614732518"/>
        <n v="15.7366500211955"/>
        <n v="15.7369229228655"/>
        <n v="15.7433023004404"/>
        <n v="15.7490290252256"/>
        <n v="15.7725275243246"/>
        <n v="15.777676966965"/>
        <n v="15.7799601035725"/>
        <n v="15.7883563605992"/>
        <n v="15.7906814111127"/>
        <n v="15.7957819701925"/>
        <n v="15.8231044988488"/>
        <n v="15.8312782755626"/>
        <n v="15.8418742952343"/>
        <n v="15.8442042446766"/>
        <n v="15.854866765479"/>
        <n v="15.8555576943608"/>
        <n v="15.8564544473154"/>
        <n v="15.8644921792859"/>
        <n v="15.8699344490306"/>
        <n v="15.8702189363162"/>
        <n v="15.8739752994828"/>
        <n v="15.8796219765541"/>
        <n v="15.8805958484867"/>
        <n v="15.8830356968309"/>
        <n v="15.8943161078123"/>
        <n v="15.8947235650147"/>
        <n v="15.897397060667"/>
        <n v="15.897492864944"/>
        <n v="15.9002974852563"/>
        <n v="15.9030615964315"/>
        <n v="15.9059773833738"/>
        <n v="15.9061721964275"/>
        <n v="15.9084750405833"/>
        <n v="15.9097659467938"/>
        <n v="15.913411882979"/>
        <n v="15.9135473535494"/>
        <n v="15.9155533215444"/>
        <n v="15.9174517961431"/>
        <n v="15.9210140993683"/>
        <n v="15.9224257824167"/>
        <n v="15.9270817504832"/>
        <n v="15.9412026378519"/>
        <n v="15.9497391271926"/>
        <n v="15.9506746535253"/>
        <n v="15.9621243515041"/>
        <n v="15.9629418312802"/>
        <n v="15.9638206935519"/>
        <n v="15.9744652606464"/>
        <n v="15.9770387899847"/>
        <n v="15.9778186093074"/>
        <n v="15.9802220912066"/>
        <n v="15.9816046024721"/>
        <n v="15.9879221265046"/>
        <n v="15.9892777359305"/>
        <n v="15.9902483025515"/>
        <n v="15.9918246402162"/>
        <n v="15.9929305774211"/>
        <n v="15.9933744715238"/>
        <n v="15.994361513543"/>
        <n v="15.996343189242"/>
        <n v="16.0017694674816"/>
        <n v="16.0055634072067"/>
        <n v="16.0171345955213"/>
        <n v="16.0481922683899"/>
        <n v="16.0486716068113"/>
        <n v="16.0492283242828"/>
        <n v="16.0573488087026"/>
        <n v="16.0637125674775"/>
        <n v="16.0734165676883"/>
        <n v="16.0737836629725"/>
        <n v="16.0784018535638"/>
        <n v="16.0795767830931"/>
        <n v="16.0892583182757"/>
        <n v="16.093079386974"/>
        <n v="16.0959380315454"/>
        <n v="16.0961123532582"/>
        <n v="16.0971433836097"/>
        <n v="16.1061602034005"/>
        <n v="16.1069135842853"/>
        <n v="16.1085065221522"/>
        <n v="16.1131926014261"/>
        <n v="16.1265674026031"/>
        <n v="16.1577957730733"/>
        <n v="16.1629535077072"/>
        <n v="16.1724008271279"/>
        <n v="16.179129475076"/>
        <n v="16.1798024023953"/>
        <n v="16.1829657758147"/>
        <n v="16.1831845536957"/>
        <n v="16.187619362729"/>
        <n v="16.1929839760556"/>
        <n v="16.195952627893"/>
        <n v="16.1980535435865"/>
        <n v="16.2086814608731"/>
        <n v="16.2101268484328"/>
        <n v="16.2104345170931"/>
        <n v="16.2139657879186"/>
        <n v="16.2158283141294"/>
        <n v="16.2222942388089"/>
        <n v="16.224534629869"/>
        <n v="16.2273540738397"/>
        <n v="16.2312463142667"/>
        <n v="16.2338956528135"/>
        <n v="16.2431322659844"/>
        <n v="16.2432378397685"/>
        <n v="16.2432884916858"/>
        <n v="16.2467094733252"/>
        <n v="16.2476931952292"/>
        <n v="16.2708033364521"/>
        <n v="16.2756341330287"/>
        <n v="16.2760792926018"/>
        <n v="16.2778702296629"/>
        <n v="16.2816787327284"/>
        <n v="16.2857158152682"/>
        <n v="16.2891213632041"/>
        <n v="16.3079053367115"/>
        <n v="16.3151607221981"/>
        <n v="16.3167397470172"/>
        <n v="16.3219149283298"/>
        <n v="16.3226507481226"/>
        <n v="16.3252050225395"/>
        <n v="16.3276870636705"/>
        <n v="16.3292189855548"/>
        <n v="16.3303734961968"/>
        <n v="16.3345443058286"/>
        <n v="16.3361861947523"/>
        <n v="16.3380551129165"/>
        <n v="16.3395691707633"/>
        <n v="16.3437694353638"/>
        <n v="16.346383033852"/>
        <n v="16.3496548251366"/>
        <n v="16.3497039192107"/>
        <n v="16.3510750250336"/>
        <n v="16.3520201015355"/>
        <n v="16.3649392282769"/>
        <n v="16.3687378906658"/>
        <n v="16.3696462945477"/>
        <n v="16.3800392309687"/>
        <n v="16.3831641107513"/>
        <n v="16.386728650832"/>
        <n v="16.3918711290872"/>
        <n v="16.3923438382634"/>
        <n v="16.3943075372536"/>
        <n v="16.3988068288944"/>
        <n v="16.403853133388"/>
        <n v="16.4069441878655"/>
        <n v="16.4212466301663"/>
        <n v="16.424543199163"/>
        <n v="16.4318283077406"/>
        <n v="16.4381225017885"/>
        <n v="16.4399569550496"/>
        <n v="16.4449170811265"/>
        <n v="16.4472823786602"/>
        <n v="16.4482403101383"/>
        <n v="16.4540935572607"/>
        <n v="16.4618677145555"/>
        <n v="16.4680722679213"/>
        <n v="16.4733702651377"/>
        <n v="16.4736244433443"/>
        <n v="16.4793119499589"/>
        <n v="16.4810852444049"/>
        <n v="16.4820239044057"/>
        <n v="16.4923234761127"/>
        <n v="16.4980458940364"/>
        <n v="16.5039913243679"/>
        <n v="16.5110134705305"/>
        <n v="16.5173354868548"/>
        <n v="16.5213339593633"/>
        <n v="16.5250375442947"/>
        <n v="16.5313581773074"/>
        <n v="16.5348379773371"/>
        <n v="16.5366128746307"/>
        <n v="16.5389228285687"/>
        <n v="16.5440706000774"/>
        <n v="16.5443485722801"/>
        <n v="16.5631923628459"/>
        <n v="16.5687853437757"/>
        <n v="16.5735778235748"/>
        <n v="16.5819493699707"/>
        <n v="16.5824894176484"/>
        <n v="16.5905737420743"/>
        <n v="16.5930746368394"/>
        <n v="16.5958526352552"/>
        <n v="16.5972381630625"/>
        <n v="16.6012781123308"/>
        <n v="16.6105363328543"/>
        <n v="16.6164932361145"/>
        <n v="16.6186760783574"/>
        <n v="16.6299623241036"/>
        <n v="16.6312143083923"/>
        <n v="16.6454160256135"/>
        <n v="16.6492839542544"/>
        <n v="16.6534672022413"/>
        <n v="16.6548125300866"/>
        <n v="16.6555677196706"/>
        <n v="16.6564076071356"/>
        <n v="16.6636054858691"/>
        <n v="16.6654452413532"/>
        <n v="16.6734703308575"/>
        <n v="16.6771144850899"/>
        <n v="16.6776270420656"/>
        <n v="16.6841671138293"/>
        <n v="16.7034727699826"/>
        <n v="16.7060140917234"/>
        <n v="16.7097519147725"/>
        <n v="16.7162963478179"/>
        <n v="16.7183924194608"/>
        <n v="16.7260819081163"/>
        <n v="16.7275505541302"/>
        <n v="16.7310980213798"/>
        <n v="16.7321397763493"/>
        <n v="16.7404715335907"/>
        <n v="16.7452343906069"/>
        <n v="16.7540244448558"/>
        <n v="16.7540769567864"/>
        <n v="16.7578941806739"/>
        <n v="16.7580171622567"/>
        <n v="16.7606277352995"/>
        <n v="16.761107272653"/>
        <n v="16.7644816874046"/>
        <n v="16.770115219463"/>
        <n v="16.7743648242817"/>
        <n v="16.7950451719404"/>
        <n v="16.7958566811766"/>
        <n v="16.7961425819933"/>
        <n v="16.7965068295698"/>
        <n v="16.801765656253"/>
        <n v="16.8017979280101"/>
        <n v="16.8021064303505"/>
        <n v="16.8081803017859"/>
        <n v="16.8099630965515"/>
        <n v="16.8118259237848"/>
        <n v="16.8154436274788"/>
        <n v="16.8165138232214"/>
        <n v="16.8215093522151"/>
        <n v="16.8217624344695"/>
        <n v="16.824246281572"/>
        <n v="16.8284476094554"/>
        <n v="16.8347185952606"/>
        <n v="16.8436592475553"/>
        <n v="16.8458198184139"/>
        <n v="16.8475209946776"/>
        <n v="16.8498234821477"/>
        <n v="16.8506316064665"/>
        <n v="16.8561089174291"/>
        <n v="16.8578260811092"/>
        <n v="16.8636148227456"/>
        <n v="16.8651342516082"/>
        <n v="16.8651617160569"/>
        <n v="16.8671265789764"/>
        <n v="16.8713773722241"/>
        <n v="16.873168666739"/>
        <n v="16.8779077492758"/>
        <n v="16.8799423372263"/>
        <n v="16.8802094476702"/>
        <n v="16.8805348782281"/>
        <n v="16.8825844850468"/>
        <n v="16.8987628892667"/>
        <n v="16.8993324516358"/>
        <n v="16.9031044489754"/>
        <n v="16.9044593899089"/>
        <n v="16.9067983146892"/>
        <n v="16.9315912272288"/>
        <n v="16.9318318560828"/>
        <n v="16.9338371382251"/>
        <n v="16.9362062591944"/>
        <n v="16.938772565056"/>
        <n v="16.9423072977481"/>
        <n v="16.9451720180218"/>
        <n v="16.9509538209489"/>
        <n v="16.9541509334529"/>
        <n v="16.9563143339574"/>
        <n v="16.9639606519383"/>
        <n v="16.9646274545743"/>
        <n v="16.9648378554761"/>
        <n v="16.9763187030647"/>
        <n v="16.978206220167"/>
        <n v="16.9858937474174"/>
        <n v="16.9884895917281"/>
        <n v="16.9885508126985"/>
        <n v="16.9982570925879"/>
        <n v="17.004128591243"/>
        <n v="17.0060376930929"/>
        <n v="17.02517428036"/>
        <n v="17.0273309615331"/>
        <n v="17.0297644515145"/>
        <n v="17.0349906782027"/>
        <n v="17.0393467669339"/>
        <n v="17.0429559099419"/>
        <n v="17.0522920568938"/>
        <n v="17.0528111572675"/>
        <n v="17.054527718392"/>
        <n v="17.0547016922905"/>
        <n v="17.0573953148123"/>
        <n v="17.0633871717203"/>
        <n v="17.0655809858932"/>
        <n v="17.0667094751597"/>
        <n v="17.0670561941436"/>
        <n v="17.0689189914918"/>
        <n v="17.0733111087523"/>
        <n v="17.075141853463"/>
        <n v="17.077806771979"/>
        <n v="17.0808292871475"/>
        <n v="17.1021746599677"/>
        <n v="17.103203717276"/>
        <n v="17.1049552000948"/>
        <n v="17.1062435934787"/>
        <n v="17.1073853058423"/>
        <n v="17.1083649533647"/>
        <n v="17.1131889645478"/>
        <n v="17.1173846610478"/>
        <n v="17.146927570391"/>
        <n v="17.1548160259404"/>
        <n v="17.1550486438737"/>
        <n v="17.1619975421094"/>
        <n v="17.162341395467"/>
        <n v="17.1623768380406"/>
        <n v="17.1625574488388"/>
        <n v="17.1638426794926"/>
        <n v="17.176743564228"/>
        <n v="17.1793122211414"/>
        <n v="17.2007185295434"/>
        <n v="17.2098781725089"/>
        <n v="17.2133484499434"/>
        <n v="17.2299636844633"/>
        <n v="17.2346475602222"/>
        <n v="17.2367658521955"/>
        <n v="17.2446191377593"/>
        <n v="17.2471267635378"/>
        <n v="17.2474028292107"/>
        <n v="17.2542866884106"/>
        <n v="17.25703573715"/>
        <n v="17.2591545701699"/>
        <n v="17.2647474397706"/>
        <n v="17.2658883481182"/>
        <n v="17.2682348122468"/>
        <n v="17.279319909696"/>
        <n v="17.2796507115127"/>
        <n v="17.2839247359073"/>
        <n v="17.298351328203"/>
        <n v="17.3030663539039"/>
        <n v="17.3056434274659"/>
        <n v="17.3157854051139"/>
        <n v="17.3174751090631"/>
        <n v="17.3305555165674"/>
        <n v="17.3320800298149"/>
        <n v="17.3353778507524"/>
        <n v="17.3399329442578"/>
        <n v="17.3425909472963"/>
        <n v="17.3441236236102"/>
        <n v="17.3474365080045"/>
        <n v="17.3554891297777"/>
        <n v="17.3629785752557"/>
        <n v="17.3667718184899"/>
        <n v="17.3689527935248"/>
        <n v="17.3703646663249"/>
        <n v="17.3806250007812"/>
        <n v="17.3837218397399"/>
        <n v="17.3866938348829"/>
        <n v="17.3883803780183"/>
        <n v="17.3900592321154"/>
        <n v="17.3933771352722"/>
        <n v="17.3971162413774"/>
        <n v="17.4009143365948"/>
        <n v="17.4009442121287"/>
        <n v="17.4057983288967"/>
        <n v="17.4063849846341"/>
        <n v="17.4177296702417"/>
        <n v="17.4224844982715"/>
        <n v="17.4253950168151"/>
        <n v="17.4273094616217"/>
        <n v="17.4308051594228"/>
        <n v="17.4395705994213"/>
        <n v="17.4501860996768"/>
        <n v="17.4515964228857"/>
        <n v="17.4524416274169"/>
        <n v="17.4529092408911"/>
        <n v="17.4562154142392"/>
        <n v="17.456677785425"/>
        <n v="17.4600627439978"/>
        <n v="17.4617162214171"/>
        <n v="17.4690987128554"/>
        <n v="17.4707252751003"/>
        <n v="17.479208320763"/>
        <n v="17.4826121102234"/>
        <n v="17.4975775462261"/>
        <n v="17.4987095930403"/>
        <n v="17.5098849755679"/>
        <n v="17.5143427488896"/>
        <n v="17.5149618371782"/>
        <n v="17.5158697748553"/>
        <n v="17.5210232575913"/>
        <n v="17.5242091800062"/>
        <n v="17.5242661439502"/>
        <n v="17.5258925953188"/>
        <n v="17.531556725736"/>
        <n v="17.533771137057"/>
        <n v="17.5491021582898"/>
        <n v="17.5519004272514"/>
        <n v="17.5542436685856"/>
        <n v="17.5616174459073"/>
        <n v="17.56407429631"/>
        <n v="17.5653760557725"/>
        <n v="17.5660434259958"/>
        <n v="17.5690534515993"/>
        <n v="17.5727385224675"/>
        <n v="17.5732159546464"/>
        <n v="17.5743044641519"/>
        <n v="17.5761563032031"/>
        <n v="17.5769613903696"/>
        <n v="17.5826136440184"/>
        <n v="17.5829675436727"/>
        <n v="17.5887295296985"/>
        <n v="17.5893489138718"/>
        <n v="17.5894574919904"/>
        <n v="17.5917807156261"/>
        <n v="17.5920983152458"/>
        <n v="17.5935821420105"/>
        <n v="17.5943550651621"/>
        <n v="17.5955492853086"/>
        <n v="17.5957650880527"/>
        <n v="17.5966317398858"/>
        <n v="17.6008862579889"/>
        <n v="17.6017489261652"/>
        <n v="17.6030019356491"/>
        <n v="17.6275944011613"/>
        <n v="17.6316437069631"/>
        <n v="17.6343384777244"/>
        <n v="17.635019053065"/>
        <n v="17.63973935357"/>
        <n v="17.6430835145839"/>
        <n v="17.6482211824508"/>
        <n v="17.6518023049735"/>
        <n v="17.653773625108"/>
        <n v="17.6586639967071"/>
        <n v="17.6591272959632"/>
        <n v="17.6610423114121"/>
        <n v="17.6616441786571"/>
        <n v="17.663663983007"/>
        <n v="17.6645895821522"/>
        <n v="17.666191965574"/>
        <n v="17.6735637674043"/>
        <n v="17.6743684515145"/>
        <n v="17.6747434843954"/>
        <n v="17.67820643185"/>
        <n v="17.6785529209769"/>
        <n v="17.6936588341884"/>
        <n v="17.7076618094623"/>
        <n v="17.7094106024776"/>
        <n v="17.7107545302227"/>
        <n v="17.7197072593142"/>
        <n v="17.7252248608109"/>
        <n v="17.7261829944024"/>
        <n v="17.7341791129791"/>
        <n v="17.7346849516283"/>
        <n v="17.7380617292424"/>
        <n v="17.7389710289163"/>
        <n v="17.7408358609546"/>
        <n v="17.7475295767084"/>
        <n v="17.7532148516537"/>
        <n v="17.7588509130939"/>
        <n v="17.7638810398463"/>
        <n v="17.7722037905878"/>
        <n v="17.7838611842349"/>
        <n v="17.7901418766822"/>
        <n v="17.7909209568335"/>
        <n v="17.7946575162257"/>
        <n v="17.8001048470611"/>
        <n v="17.8004114133591"/>
        <n v="17.8006917963556"/>
        <n v="17.8067751467327"/>
        <n v="17.8121816552737"/>
        <n v="17.8154890951867"/>
        <n v="17.8307420025414"/>
        <n v="17.8310516188471"/>
        <n v="17.840621018465"/>
        <n v="17.8434941023626"/>
        <n v="17.8448276720602"/>
        <n v="17.8467323472198"/>
        <n v="17.8497459641492"/>
        <n v="17.8506833714463"/>
        <n v="17.8508441911457"/>
        <n v="17.8750632745384"/>
        <n v="17.8801898664727"/>
        <n v="17.8812922606015"/>
        <n v="17.8817999542606"/>
        <n v="17.8846901774804"/>
        <n v="17.8899632335644"/>
        <n v="17.8921179616143"/>
        <n v="17.8941617492039"/>
        <n v="17.9021408741262"/>
        <n v="17.9052835721375"/>
        <n v="17.9065615164819"/>
        <n v="17.9066890630781"/>
        <n v="17.9075591650555"/>
        <n v="17.9124652540154"/>
        <n v="17.916241080466"/>
        <n v="17.9202491448994"/>
        <n v="17.9219796968209"/>
        <n v="17.9283735389856"/>
        <n v="17.9295089287038"/>
        <n v="17.9306401151914"/>
        <n v="17.9329033724549"/>
        <n v="17.9337138945385"/>
        <n v="17.936866011646"/>
        <n v="17.9389742555992"/>
        <n v="17.9416041204945"/>
        <n v="17.9463835358866"/>
        <n v="17.9501021883535"/>
        <n v="17.9571447183832"/>
        <n v="17.957590718001"/>
        <n v="17.9598571942694"/>
        <n v="17.9603551259886"/>
        <n v="17.9625999255048"/>
        <n v="17.9627735571708"/>
        <n v="17.9640617310273"/>
        <n v="17.9643592306175"/>
        <n v="17.9649864954656"/>
        <n v="17.9717597388647"/>
        <n v="17.9720336870751"/>
        <n v="17.9749518761301"/>
        <n v="17.9838384929291"/>
        <n v="17.9854733489394"/>
        <n v="17.9856173624053"/>
        <n v="17.9888338438682"/>
        <n v="17.9992889184208"/>
        <n v="18.0038672786817"/>
        <n v="18.0174500421653"/>
        <n v="18.0197534942564"/>
        <n v="18.021936379997"/>
        <n v="18.0220103719854"/>
        <n v="18.0222760182064"/>
        <n v="18.034606907797"/>
        <n v="18.0367087342538"/>
        <n v="18.0444387744932"/>
        <n v="18.0487366762786"/>
        <n v="18.0521303035793"/>
        <n v="18.0548606376751"/>
        <n v="18.0574101284312"/>
        <n v="18.0577284566583"/>
        <n v="18.0622120877858"/>
        <n v="18.0629705577254"/>
        <n v="18.0682347868008"/>
        <n v="18.0689970968748"/>
        <n v="18.0738467744132"/>
        <n v="18.0775598577277"/>
        <n v="18.0864478480316"/>
        <n v="18.0912563563559"/>
        <n v="18.0979648605998"/>
        <n v="18.1122749333778"/>
        <n v="18.1179530839798"/>
        <n v="18.1195000969955"/>
        <n v="18.119834290346"/>
        <n v="18.1255599929802"/>
        <n v="18.1270569848824"/>
        <n v="18.1275184260424"/>
        <n v="18.131015671709"/>
        <n v="18.1316740755827"/>
        <n v="18.1402438384112"/>
        <n v="18.1403090114864"/>
        <n v="18.140550349288"/>
        <n v="18.1459615362215"/>
        <n v="18.1498816489668"/>
        <n v="18.161445901312"/>
        <n v="18.1676335622073"/>
        <n v="18.1683674147928"/>
        <n v="18.177491984545"/>
        <n v="18.1779873991352"/>
        <n v="18.183250856548"/>
        <n v="18.1840584334824"/>
        <n v="18.1854674017792"/>
        <n v="18.1911532444609"/>
        <n v="18.1933140682504"/>
        <n v="18.1955108844286"/>
        <n v="18.1981007670866"/>
        <n v="18.1983989443445"/>
        <n v="18.2036637315154"/>
        <n v="18.2073466006812"/>
        <n v="18.2305563488834"/>
        <n v="18.2499532123979"/>
        <n v="18.2515915836722"/>
        <n v="18.2520848631919"/>
        <n v="18.2535883060769"/>
        <n v="18.2545409497796"/>
        <n v="18.2620015786086"/>
        <n v="18.2645551303966"/>
        <n v="18.2647242541847"/>
        <n v="18.2705791211936"/>
        <n v="18.2736534226964"/>
        <n v="18.2756042862111"/>
        <n v="18.281954920998"/>
        <n v="18.2825648755641"/>
        <n v="18.2942466507733"/>
        <n v="18.2958425914457"/>
        <n v="18.3029411310157"/>
        <n v="18.3061934806929"/>
        <n v="18.3094458126793"/>
        <n v="18.311443281954"/>
        <n v="18.3191549472582"/>
        <n v="18.3228499299781"/>
        <n v="18.3229898151921"/>
        <n v="18.3269572394887"/>
        <n v="18.3283679750077"/>
        <n v="18.3331603031761"/>
        <n v="18.3342461211685"/>
        <n v="18.3386108946674"/>
        <n v="18.340735083159"/>
        <n v="18.3419444953035"/>
        <n v="18.3433571391329"/>
        <n v="18.3443450258103"/>
        <n v="18.3543230931076"/>
        <n v="18.3564222220337"/>
        <n v="18.3598778208099"/>
        <n v="18.3607338278639"/>
        <n v="18.3642997719115"/>
        <n v="18.3651964406339"/>
        <n v="18.3675496465098"/>
        <n v="18.3693828464087"/>
        <n v="18.3833720772098"/>
        <n v="18.3851979787932"/>
        <n v="18.3858910732055"/>
        <n v="18.4016893037878"/>
        <n v="18.4025746627577"/>
        <n v="18.4112175157527"/>
        <n v="18.4209989254375"/>
        <n v="18.4290945312389"/>
        <n v="18.4355004133364"/>
        <n v="18.4402136199286"/>
        <n v="18.4421374951721"/>
        <n v="18.4429825284685"/>
        <n v="18.4590267888617"/>
        <n v="18.4759835505616"/>
        <n v="18.4762432617188"/>
        <n v="18.4771934572773"/>
        <n v="18.4778728061398"/>
        <n v="18.4842406769236"/>
        <n v="18.4970183408016"/>
        <n v="18.507530636612"/>
        <n v="18.51480129673"/>
        <n v="18.521537575974"/>
        <n v="18.5223528204663"/>
        <n v="18.5228541093748"/>
        <n v="18.5237361469909"/>
        <n v="18.5302290178212"/>
        <n v="18.5458014373339"/>
        <n v="18.5481249005968"/>
        <n v="18.5502015103291"/>
        <n v="18.5513544002361"/>
        <n v="18.5514956126539"/>
        <n v="18.5536714872302"/>
        <n v="18.5584866923795"/>
        <n v="18.570486844059"/>
        <n v="18.5946353224126"/>
        <n v="18.5949698734823"/>
        <n v="18.5970543190209"/>
        <n v="18.6013601294026"/>
        <n v="18.609213747609"/>
        <n v="18.6140251269777"/>
        <n v="18.6159453759379"/>
        <n v="18.6190696358246"/>
        <n v="18.6193670505194"/>
        <n v="18.6251881375957"/>
        <n v="18.6300658923268"/>
        <n v="18.6338674904807"/>
        <n v="18.6352444601443"/>
        <n v="18.6397319010529"/>
        <n v="18.6460048208816"/>
        <n v="18.6466272517172"/>
        <n v="18.6467593904579"/>
        <n v="18.6493143323419"/>
        <n v="18.6493424753292"/>
        <n v="18.6627012259978"/>
        <n v="18.6690943815296"/>
        <n v="18.6714917081169"/>
        <n v="18.6754275155526"/>
        <n v="18.6804353255322"/>
        <n v="18.6810038729724"/>
        <n v="18.6812445786979"/>
        <n v="18.6819175557133"/>
        <n v="18.6829154441026"/>
        <n v="18.6856652375765"/>
        <n v="18.6870801565339"/>
        <n v="18.6884537436178"/>
        <n v="18.6892275151364"/>
        <n v="18.6951682832549"/>
        <n v="18.6989741499143"/>
        <n v="18.7129085646615"/>
        <n v="18.7162770237542"/>
        <n v="18.7195261343563"/>
        <n v="18.7250038211196"/>
        <n v="18.7265894489323"/>
        <n v="18.7358158328321"/>
        <n v="18.7368397293491"/>
        <n v="18.7407538886381"/>
        <n v="18.7429713631126"/>
        <n v="18.7461873018158"/>
        <n v="18.7500115324065"/>
        <n v="18.7529672963732"/>
        <n v="18.7596870849358"/>
        <n v="18.7597595261058"/>
        <n v="18.7599354596923"/>
        <n v="18.7622096205387"/>
        <n v="18.7679640851077"/>
        <n v="18.7702719387259"/>
        <n v="18.7785707970659"/>
        <n v="18.7800940216978"/>
        <n v="18.7929450418825"/>
        <n v="18.7953798870486"/>
        <n v="18.7966112799609"/>
        <n v="18.8007611506062"/>
        <n v="18.8009206075992"/>
        <n v="18.8016706838566"/>
        <n v="18.8056101605367"/>
        <n v="18.8086750790984"/>
        <n v="18.8135919448624"/>
        <n v="18.8145664989674"/>
        <n v="18.8152952134269"/>
        <n v="18.8193492297301"/>
        <n v="18.8202819957022"/>
        <n v="18.8302987902409"/>
        <n v="18.8312527374403"/>
        <n v="18.8374948273703"/>
        <n v="18.8449149883879"/>
        <n v="18.8556224532349"/>
        <n v="18.8635377817486"/>
        <n v="18.8657898368797"/>
        <n v="18.8673802591044"/>
        <n v="18.8978562226578"/>
        <n v="18.9045231459096"/>
        <n v="18.9047990916384"/>
        <n v="18.9079049716283"/>
        <n v="18.9097668600288"/>
        <n v="18.9158349492007"/>
        <n v="18.9285928600213"/>
        <n v="18.9291002643291"/>
        <n v="18.9320257906681"/>
        <n v="18.938207372229"/>
        <n v="18.9387346315892"/>
        <n v="18.9451832692809"/>
        <n v="18.9470828216057"/>
        <n v="18.9492671111192"/>
        <n v="18.9540217374459"/>
        <n v="18.9567201619131"/>
        <n v="18.9629438670104"/>
        <n v="18.9687341213201"/>
        <n v="18.9764256475062"/>
        <n v="18.9942434498407"/>
        <n v="18.9949471739546"/>
        <n v="18.9986280597512"/>
        <n v="19.0052418150114"/>
        <n v="19.0177412023973"/>
        <n v="19.0234348667536"/>
        <n v="19.0268613707745"/>
        <n v="19.0303595632007"/>
        <n v="19.0378684269718"/>
        <n v="19.0409936920316"/>
        <n v="19.0410454114278"/>
        <n v="19.044991266705"/>
        <n v="19.0469774687931"/>
        <n v="19.0470344967953"/>
        <n v="19.0528727713605"/>
        <n v="19.0544341187451"/>
        <n v="19.0566835855464"/>
        <n v="19.0578775939533"/>
        <n v="19.0591378709439"/>
        <n v="19.0600056908949"/>
        <n v="19.0622936681919"/>
        <n v="19.0652080742921"/>
        <n v="19.0657182526648"/>
        <n v="19.0688718186347"/>
        <n v="19.0808357130828"/>
        <n v="19.0834996856567"/>
        <n v="19.0897586154161"/>
        <n v="19.0906901804733"/>
        <n v="19.0979026093601"/>
        <n v="19.0986298113565"/>
        <n v="19.0995014365234"/>
        <n v="19.101022488015"/>
        <n v="19.1036764724566"/>
        <n v="19.1041540435467"/>
        <n v="19.1251464565396"/>
        <n v="19.1253295377451"/>
        <n v="19.1270730470885"/>
        <n v="19.132663869992"/>
        <n v="19.1336034975958"/>
        <n v="19.1350896282354"/>
        <n v="19.1447794504303"/>
        <n v="19.1452062067122"/>
        <n v="19.1467582389414"/>
        <n v="19.1502614284806"/>
        <n v="19.1517920195461"/>
        <n v="19.1765038057669"/>
        <n v="19.1774481702397"/>
        <n v="19.1808831911473"/>
        <n v="19.1814047407959"/>
        <n v="19.1829577571734"/>
        <n v="19.1836068628526"/>
        <n v="19.1861207357777"/>
        <n v="19.1908310301796"/>
        <n v="19.1928760522484"/>
        <n v="19.1947546629215"/>
        <n v="19.1957752678999"/>
        <n v="19.1961980311824"/>
        <n v="19.1984197202582"/>
        <n v="19.1985396322255"/>
        <n v="19.2027416541091"/>
        <n v="19.2057736129749"/>
        <n v="19.2213413958988"/>
        <n v="19.2262362150683"/>
        <n v="19.2266940985236"/>
        <n v="19.228837392246"/>
        <n v="19.2310916305758"/>
        <n v="19.2398550582254"/>
        <n v="19.2431443859416"/>
        <n v="19.2435602174734"/>
        <n v="19.2469425342865"/>
        <n v="19.2523830319391"/>
        <n v="19.2566900202321"/>
        <n v="19.264434536021"/>
        <n v="19.270402398645"/>
        <n v="19.2708165595758"/>
        <n v="19.2769870865938"/>
        <n v="19.2816170568286"/>
        <n v="19.2826847005324"/>
        <n v="19.2834846838622"/>
        <n v="19.2859543790986"/>
        <n v="19.2882378529364"/>
        <n v="19.2888776623108"/>
        <n v="19.2907551855923"/>
        <n v="19.2923108647256"/>
        <n v="19.2935357307714"/>
        <n v="19.2952002301004"/>
        <n v="19.2977351658576"/>
        <n v="19.2995221583529"/>
        <n v="19.3069647645164"/>
        <n v="19.3091851388169"/>
        <n v="19.3113924246402"/>
        <n v="19.3171081375308"/>
        <n v="19.3211816750078"/>
        <n v="19.3226856674222"/>
        <n v="19.3274974768614"/>
        <n v="19.3282442938689"/>
        <n v="19.3283659819575"/>
        <n v="19.3297588083757"/>
        <n v="19.3335402584598"/>
        <n v="19.3352668027131"/>
        <n v="19.3492929496473"/>
        <n v="19.3500578757747"/>
        <n v="19.3522941542788"/>
        <n v="19.3612933412192"/>
        <n v="19.3631248335832"/>
        <n v="19.3653791236569"/>
        <n v="19.3670945702372"/>
        <n v="19.368905950365"/>
        <n v="19.3714121760379"/>
        <n v="19.3726482689878"/>
        <n v="19.377611232662"/>
        <n v="19.3787963292869"/>
        <n v="19.3818531980661"/>
        <n v="19.3836776626287"/>
        <n v="19.3841103152321"/>
        <n v="19.3844926952718"/>
        <n v="19.3878305161163"/>
        <n v="19.3910890167136"/>
        <n v="19.3963329345915"/>
        <n v="19.4055187344808"/>
        <n v="19.4062000780879"/>
        <n v="19.406829056908"/>
        <n v="19.4156475059761"/>
        <n v="19.4222564596001"/>
        <n v="19.4252590092473"/>
        <n v="19.4286531006078"/>
        <n v="19.4289714327096"/>
        <n v="19.433742855202"/>
        <n v="19.4449937548093"/>
        <n v="19.4554829815332"/>
        <n v="19.4635482973962"/>
        <n v="19.465850208892"/>
        <n v="19.4802743483395"/>
        <n v="19.4943453120211"/>
        <n v="19.4986357490336"/>
        <n v="19.5018382679066"/>
        <n v="19.5057254139504"/>
        <n v="19.5057409358919"/>
        <n v="19.5071213170107"/>
        <n v="19.5086943478029"/>
        <n v="19.5137103669846"/>
        <n v="19.5161673895825"/>
        <n v="19.5161978599438"/>
        <n v="19.5200206683142"/>
        <n v="19.5269601278513"/>
        <n v="19.5324482385232"/>
        <n v="19.53467563577"/>
        <n v="19.5354042465031"/>
        <n v="19.537231194219"/>
        <n v="19.5416763933362"/>
        <n v="19.5443228601234"/>
        <n v="19.5482815445462"/>
        <n v="19.5549674012981"/>
        <n v="19.5586850545739"/>
        <n v="19.5625854331291"/>
        <n v="19.5684448733362"/>
        <n v="19.5768609838355"/>
        <n v="19.5794757008188"/>
        <n v="19.5916176517175"/>
        <n v="19.5946102619932"/>
        <n v="19.6082472731593"/>
        <n v="19.6106941124124"/>
        <n v="19.6138775962309"/>
        <n v="19.614391493892"/>
        <n v="19.61884538871"/>
        <n v="19.6208412703804"/>
        <n v="19.6242648223133"/>
        <n v="19.6262505627169"/>
        <n v="19.6297702191554"/>
        <n v="19.6322744969656"/>
        <n v="19.6323417502767"/>
        <n v="19.638871610262"/>
        <n v="19.6398086798045"/>
        <n v="19.6423527925695"/>
        <n v="19.6428073268073"/>
        <n v="19.6492827620405"/>
        <n v="19.6518792539233"/>
        <n v="19.6576441577994"/>
        <n v="19.6577895003914"/>
        <n v="19.6666719919353"/>
        <n v="19.6680762941377"/>
        <n v="19.685756127463"/>
        <n v="19.6919158817885"/>
        <n v="19.6927091692736"/>
        <n v="19.6941462324997"/>
        <n v="19.6983777947273"/>
        <n v="19.7022264051045"/>
        <n v="19.7046617868546"/>
        <n v="19.7051736749773"/>
        <n v="19.7113908880046"/>
        <n v="19.712363407575"/>
        <n v="19.7221182742772"/>
        <n v="19.7246328570834"/>
        <n v="19.7251056089062"/>
        <n v="19.7259879898891"/>
        <n v="19.7322003431069"/>
        <n v="19.7325165092108"/>
        <n v="19.7331352801689"/>
        <n v="19.7338482027037"/>
        <n v="19.7368879560664"/>
        <n v="19.7376819971287"/>
        <n v="19.7385949144401"/>
        <n v="19.7421665511717"/>
        <n v="19.7506602949284"/>
        <n v="19.7552993854302"/>
        <n v="19.7663378133069"/>
        <n v="19.7686541337627"/>
        <n v="19.7693612285355"/>
        <n v="19.7711889386989"/>
        <n v="19.7817633634962"/>
        <n v="19.7905083113726"/>
        <n v="19.796721043187"/>
        <n v="19.8020369046895"/>
        <n v="19.8095762053352"/>
        <n v="19.8161580572505"/>
        <n v="19.8177407993141"/>
        <n v="19.8192323563245"/>
        <n v="19.8215777639147"/>
        <n v="19.8220521449889"/>
        <n v="19.824060839596"/>
        <n v="19.8256708315225"/>
        <n v="19.8354926567234"/>
        <n v="19.8437502074778"/>
        <n v="19.8447682098246"/>
        <n v="19.8593119567881"/>
        <n v="19.8609877128056"/>
        <n v="19.8723392326822"/>
        <n v="19.8725067195416"/>
        <n v="19.8846709931642"/>
        <n v="19.8925220938433"/>
        <n v="19.896283498721"/>
        <n v="19.8987664806689"/>
        <n v="19.9008060223879"/>
        <n v="19.9028847909029"/>
        <n v="19.9197706864146"/>
        <n v="19.9236326789296"/>
        <n v="19.9243668886459"/>
        <n v="19.9341177890179"/>
        <n v="19.9360347505497"/>
        <n v="19.9399226755498"/>
        <n v="19.9400034429742"/>
        <n v="19.941574060409"/>
        <n v="19.9465820948633"/>
        <n v="19.9476975263958"/>
        <n v="19.9492995810256"/>
        <n v="19.9535729451773"/>
        <n v="19.9579954973874"/>
        <n v="19.9598555337975"/>
        <n v="19.9612616785502"/>
        <n v="19.9660508686726"/>
        <n v="19.9678467387071"/>
        <n v="19.9705862052525"/>
        <n v="19.9720995172668"/>
        <n v="19.9773339394708"/>
        <n v="19.9966951518277"/>
        <n v="20.0037599492294"/>
        <n v="20.0047501417449"/>
        <n v="20.0091452581641"/>
        <n v="20.0372043935476"/>
        <n v="20.0385488008773"/>
        <n v="20.0393516960535"/>
        <n v="20.0402812801453"/>
        <n v="20.0426394105562"/>
        <n v="20.0429665623501"/>
        <n v="20.0449812480346"/>
        <n v="20.0490581343964"/>
        <n v="20.0511035132706"/>
        <n v="20.0601851839919"/>
        <n v="20.0647022563118"/>
        <n v="20.081719429333"/>
        <n v="20.0817762919699"/>
        <n v="20.0832926574143"/>
        <n v="20.0852766234575"/>
        <n v="20.1125460142298"/>
        <n v="20.1138507149683"/>
        <n v="20.1183696147946"/>
        <n v="20.1203510466931"/>
        <n v="20.1207280680541"/>
        <n v="20.1237909027994"/>
        <n v="20.1308968831516"/>
        <n v="20.1388187975"/>
        <n v="20.1390874254786"/>
        <n v="20.1432521617668"/>
        <n v="20.1495626461464"/>
        <n v="20.1546557934473"/>
        <n v="20.1626828984428"/>
        <n v="20.1636686111485"/>
        <n v="20.1655307889546"/>
        <n v="20.166415490252"/>
        <n v="20.1714085830164"/>
        <n v="20.1757915918921"/>
        <n v="20.1759229014857"/>
        <n v="20.1760293104479"/>
        <n v="20.177679360328"/>
        <n v="20.1808649898508"/>
        <n v="20.1809707644304"/>
        <n v="20.1825395527496"/>
        <n v="20.183412606688"/>
        <n v="20.1876110072885"/>
        <n v="20.2085797061399"/>
        <n v="20.210520579348"/>
        <n v="20.2122431462184"/>
        <n v="20.2158731203638"/>
        <n v="20.2172633328152"/>
        <n v="20.2190320214678"/>
        <n v="20.2237891829441"/>
        <n v="20.2250025667508"/>
        <n v="20.2253040574445"/>
        <n v="20.2257918297479"/>
        <n v="20.2264384605806"/>
        <n v="20.2327311495288"/>
        <n v="20.2344526064706"/>
        <n v="20.2389594618541"/>
        <n v="20.2418417391101"/>
        <n v="20.2477578137878"/>
        <n v="20.2484483942763"/>
        <n v="20.2486694032266"/>
        <n v="20.2545171786849"/>
        <n v="20.2548514654429"/>
        <n v="20.2668004636738"/>
        <n v="20.2774419120611"/>
        <n v="20.2822874969033"/>
        <n v="20.2910036688452"/>
        <n v="20.2915190271326"/>
        <n v="20.2963493171819"/>
        <n v="20.2971695032955"/>
        <n v="20.2999019878466"/>
        <n v="20.3013838375033"/>
        <n v="20.3034738873619"/>
        <n v="20.3070806168418"/>
        <n v="20.3146973154216"/>
        <n v="20.3149887341031"/>
        <n v="20.3215399039592"/>
        <n v="20.3219184128966"/>
        <n v="20.3246227848331"/>
        <n v="20.3275320204027"/>
        <n v="20.3276820660555"/>
        <n v="20.3314348931562"/>
        <n v="20.3386549087087"/>
        <n v="20.340631290631"/>
        <n v="20.341347774856"/>
        <n v="20.3444729966144"/>
        <n v="20.352661776193"/>
        <n v="20.3548144029423"/>
        <n v="20.3570617260964"/>
        <n v="20.3631196344538"/>
        <n v="20.366446652375"/>
        <n v="20.3726677036463"/>
        <n v="20.3733752772819"/>
        <n v="20.3743665480527"/>
        <n v="20.3747275689906"/>
        <n v="20.3760210128735"/>
        <n v="20.379845127175"/>
        <n v="20.3904829019715"/>
        <n v="20.3938261954983"/>
        <n v="20.3967385043014"/>
        <n v="20.3973189769154"/>
        <n v="20.3991188557849"/>
        <n v="20.4022310855737"/>
        <n v="20.4031709150461"/>
        <n v="20.4050233402545"/>
        <n v="20.4070627965046"/>
        <n v="20.4138915585737"/>
        <n v="20.416698501895"/>
        <n v="20.4202225074767"/>
        <n v="20.422479180937"/>
        <n v="20.4255122845932"/>
        <n v="20.4318826220973"/>
        <n v="20.4419282310545"/>
        <n v="20.4459457621822"/>
        <n v="20.4503946659342"/>
        <n v="20.460773322158"/>
        <n v="20.4675967348282"/>
        <n v="20.4697247413751"/>
        <n v="20.4731255804754"/>
        <n v="20.4794779801239"/>
        <n v="20.4841469099441"/>
        <n v="20.4848745035791"/>
        <n v="20.4891177162218"/>
        <n v="20.4899580949088"/>
        <n v="20.4903686092524"/>
        <n v="20.4905195195359"/>
        <n v="20.4925159232069"/>
        <n v="20.4960386482653"/>
        <n v="20.4962774979223"/>
        <n v="20.4991991884006"/>
        <n v="20.4999520758087"/>
        <n v="20.5041351724901"/>
        <n v="20.5134391401018"/>
        <n v="20.5138233296226"/>
        <n v="20.5156721561373"/>
        <n v="20.5194865210463"/>
        <n v="20.520520699654"/>
        <n v="20.5220593530678"/>
        <n v="20.5237072890693"/>
        <n v="20.5258220752745"/>
        <n v="20.5305837033305"/>
        <n v="20.5385406676355"/>
        <n v="20.5454077599337"/>
        <n v="20.5454915720144"/>
        <n v="20.549402135191"/>
        <n v="20.5499367509852"/>
        <n v="20.5536553848432"/>
        <n v="20.5566744356886"/>
        <n v="20.5578790181297"/>
        <n v="20.5648279530024"/>
        <n v="20.5696647885654"/>
        <n v="20.5843958999402"/>
        <n v="20.5900049902777"/>
        <n v="20.5937705692881"/>
        <n v="20.595659571314"/>
        <n v="20.5990748244265"/>
        <n v="20.6036534963413"/>
        <n v="20.6064250175323"/>
        <n v="20.6151601662609"/>
        <n v="20.616517225223"/>
        <n v="20.6222507800366"/>
        <n v="20.6393903640859"/>
        <n v="20.6395574585077"/>
        <n v="20.6437385908174"/>
        <n v="20.6437511982668"/>
        <n v="20.6457318627763"/>
        <n v="20.6503339206887"/>
        <n v="20.6540443561146"/>
        <n v="20.6599677443872"/>
        <n v="20.660412366548"/>
        <n v="20.6615388901929"/>
        <n v="20.6619456918858"/>
        <n v="20.6693110004258"/>
        <n v="20.6702047426124"/>
        <n v="20.6725291642144"/>
        <n v="20.6761324458026"/>
        <n v="20.6767243910004"/>
        <n v="20.6786693168561"/>
        <n v="20.6820055032316"/>
        <n v="20.6826236910915"/>
        <n v="20.6864942407835"/>
        <n v="20.6884469446041"/>
        <n v="20.6901397152263"/>
        <n v="20.6912901225539"/>
        <n v="20.6929108956752"/>
        <n v="20.695441428769"/>
        <n v="20.6987505220862"/>
        <n v="20.7001680174504"/>
        <n v="20.7072018884108"/>
        <n v="20.710441435056"/>
        <n v="20.7135544265389"/>
        <n v="20.7258642953732"/>
        <n v="20.7265744255208"/>
        <n v="20.7338906400559"/>
        <n v="20.735939467603"/>
        <n v="20.7467162169789"/>
        <n v="20.7470191809033"/>
        <n v="20.7471844428614"/>
        <n v="20.7485127920979"/>
        <n v="20.7537130152427"/>
        <n v="20.7552563601095"/>
        <n v="20.7655011629245"/>
        <n v="20.7673712491056"/>
        <n v="20.7676574960868"/>
        <n v="20.7836385236251"/>
        <n v="20.795308976724"/>
        <n v="20.7973277803074"/>
        <n v="20.7982334563603"/>
        <n v="20.8052998572995"/>
        <n v="20.8098402018942"/>
        <n v="20.8143669404687"/>
        <n v="20.8203486638644"/>
        <n v="20.824853075547"/>
        <n v="20.826819910794"/>
        <n v="20.8309440402604"/>
        <n v="20.8350747248459"/>
        <n v="20.8406769569437"/>
        <n v="20.8478603838948"/>
        <n v="20.8478868122478"/>
        <n v="20.848437439515"/>
        <n v="20.8498129911808"/>
        <n v="20.8499619399557"/>
        <n v="20.8558225882978"/>
        <n v="20.8585911755776"/>
        <n v="20.8594134398027"/>
        <n v="20.862785379354"/>
        <n v="20.8649976483677"/>
        <n v="20.8658175881904"/>
        <n v="20.8738872565786"/>
        <n v="20.8771276638765"/>
        <n v="20.8815519960185"/>
        <n v="20.8828341730254"/>
        <n v="20.884397449279"/>
        <n v="20.8884423726194"/>
        <n v="20.8941922705911"/>
        <n v="20.8953713081691"/>
        <n v="20.8970968063587"/>
        <n v="20.9000763963897"/>
        <n v="20.9089693784472"/>
        <n v="20.9328419842967"/>
        <n v="20.9351971987571"/>
        <n v="20.9405116801542"/>
        <n v="20.9442399237603"/>
        <n v="20.9516410640825"/>
        <n v="20.9539694861822"/>
        <n v="20.9558340262161"/>
        <n v="20.9588270899686"/>
        <n v="20.9649497332643"/>
        <n v="20.9700796798595"/>
        <n v="20.9817248933794"/>
        <n v="20.9917018886061"/>
        <n v="20.9971115387189"/>
        <n v="21.0008795849436"/>
        <n v="21.0013824207356"/>
        <n v="21.0037824155688"/>
        <n v="21.0038992996964"/>
        <n v="21.010456238425"/>
        <n v="21.0172319295181"/>
        <n v="21.0205252000127"/>
        <n v="21.0248127577343"/>
        <n v="21.0253046071299"/>
        <n v="21.0278776302442"/>
        <n v="21.028555333378"/>
        <n v="21.030978665672"/>
        <n v="21.0313002859894"/>
        <n v="21.0398236278189"/>
        <n v="21.0453931584794"/>
        <n v="21.0493122325367"/>
        <n v="21.0553420941776"/>
        <n v="21.0572284908207"/>
        <n v="21.0692009149816"/>
        <n v="21.0709523785334"/>
        <n v="21.0724522074807"/>
        <n v="21.0783777455514"/>
        <n v="21.0785886256812"/>
        <n v="21.08653614086"/>
        <n v="21.0895200962181"/>
        <n v="21.0899541275805"/>
        <n v="21.0918108929639"/>
        <n v="21.0986018776832"/>
        <n v="21.1069321055928"/>
        <n v="21.1137327464888"/>
        <n v="21.1145897817768"/>
        <n v="21.1192319500412"/>
        <n v="21.1214324568051"/>
        <n v="21.1249512690874"/>
        <n v="21.127422429918"/>
        <n v="21.1298790168324"/>
        <n v="21.1299100384813"/>
        <n v="21.1362534484414"/>
        <n v="21.1390786493439"/>
        <n v="21.1417690067141"/>
        <n v="21.1437621706587"/>
        <n v="21.1442686215146"/>
        <n v="21.1591234037058"/>
        <n v="21.1601882320122"/>
        <n v="21.160673880404"/>
        <n v="21.1669476953109"/>
        <n v="21.1787648158491"/>
        <n v="21.1817557589714"/>
        <n v="21.1822933009492"/>
        <n v="21.1841204896435"/>
        <n v="21.2058735005794"/>
        <n v="21.2074637284578"/>
        <n v="21.2078522841883"/>
        <n v="21.2119639169539"/>
        <n v="21.2125425773332"/>
        <n v="21.2132391797591"/>
        <n v="21.2153670481628"/>
        <n v="21.221195266994"/>
        <n v="21.222325359454"/>
        <n v="21.2421241649287"/>
        <n v="21.2457894867671"/>
        <n v="21.2502416361687"/>
        <n v="21.2512826425712"/>
        <n v="21.2591489977676"/>
        <n v="21.2649247878592"/>
        <n v="21.2698703521449"/>
        <n v="21.279394066825"/>
        <n v="21.2809530497179"/>
        <n v="21.2814854897947"/>
        <n v="21.2856333589716"/>
        <n v="21.2859529647658"/>
        <n v="21.2896740102596"/>
        <n v="21.2916981858868"/>
        <n v="21.2983959052845"/>
        <n v="21.3015995008675"/>
        <n v="21.3050932036685"/>
        <n v="21.3081489503708"/>
        <n v="21.308515275151"/>
        <n v="21.311815549911"/>
        <n v="21.31195180874"/>
        <n v="21.3279344983839"/>
        <n v="21.3291606220674"/>
        <n v="21.330284708882"/>
        <n v="21.3320019144709"/>
        <n v="21.3339690672674"/>
        <n v="21.3420864645058"/>
        <n v="21.3430707350802"/>
        <n v="21.3432761075195"/>
        <n v="21.3513426783513"/>
        <n v="21.3630213476248"/>
        <n v="21.363146327594"/>
        <n v="21.3641085954172"/>
        <n v="21.3712966319013"/>
        <n v="21.3798276802345"/>
        <n v="21.3851381991525"/>
        <n v="21.3864264553165"/>
        <n v="21.3899082538268"/>
        <n v="21.3971851413032"/>
        <n v="21.3975600538819"/>
        <n v="21.4006545683365"/>
        <n v="21.4062350656134"/>
        <n v="21.4070856848725"/>
        <n v="21.4097398059621"/>
        <n v="21.4105720585788"/>
        <n v="21.4140321285117"/>
        <n v="21.4221780314147"/>
        <n v="21.4236523351671"/>
        <n v="21.4347588725784"/>
        <n v="21.4363453920908"/>
        <n v="21.4425134096043"/>
        <n v="21.4427791036724"/>
        <n v="21.4531103259834"/>
        <n v="21.4597819245895"/>
        <n v="21.4662057824939"/>
        <n v="21.4747769133051"/>
        <n v="21.4763567415775"/>
        <n v="21.4786786660909"/>
        <n v="21.4902803901542"/>
        <n v="21.5024908347425"/>
        <n v="21.5088489766587"/>
        <n v="21.5111154750642"/>
        <n v="21.5113463980138"/>
        <n v="21.5153479327508"/>
        <n v="21.5252562120318"/>
        <n v="21.5316921350665"/>
        <n v="21.5496841019942"/>
        <n v="21.5591034600379"/>
        <n v="21.5598548198529"/>
        <n v="21.5626860401141"/>
        <n v="21.5638867772926"/>
        <n v="21.577620164955"/>
        <n v="21.5841613520133"/>
        <n v="21.5860289411377"/>
        <n v="21.5896944224346"/>
        <n v="21.5897518997519"/>
        <n v="21.5956656766839"/>
        <n v="21.5984554232086"/>
        <n v="21.5986721877346"/>
        <n v="21.6118365457672"/>
        <n v="21.6157719895985"/>
        <n v="21.6177636635246"/>
        <n v="21.6290442525524"/>
        <n v="21.6293500819286"/>
        <n v="21.6383637850569"/>
        <n v="21.6395835177284"/>
        <n v="21.6440796152908"/>
        <n v="21.6442902030152"/>
        <n v="21.6471028983072"/>
        <n v="21.6478060920745"/>
        <n v="21.6503995736955"/>
        <n v="21.6540296578174"/>
        <n v="21.6610503450804"/>
        <n v="21.6631617423303"/>
        <n v="21.6671876104686"/>
        <n v="21.6673652769902"/>
        <n v="21.6719924846701"/>
        <n v="21.6720925983885"/>
        <n v="21.6722161461584"/>
        <n v="21.6739642977289"/>
        <n v="21.6758730472185"/>
        <n v="21.6765947752007"/>
        <n v="21.6788481483897"/>
        <n v="21.679162839192"/>
        <n v="21.6815296178456"/>
        <n v="21.6910481612527"/>
        <n v="21.7112623858702"/>
        <n v="21.7136940405496"/>
        <n v="21.7217146007139"/>
        <n v="21.7224676922631"/>
        <n v="21.7229849123128"/>
        <n v="21.7240874431231"/>
        <n v="21.7262458942519"/>
        <n v="21.7285985553269"/>
        <n v="21.7290398886439"/>
        <n v="21.7327795331985"/>
        <n v="21.7328853783102"/>
        <n v="21.7351087217587"/>
        <n v="21.7508233753427"/>
        <n v="21.7513428989792"/>
        <n v="21.751879841528"/>
        <n v="21.7537211365216"/>
        <n v="21.754068433449"/>
        <n v="21.7632482192216"/>
        <n v="21.764228296002"/>
        <n v="21.7685842087875"/>
        <n v="21.7696624328258"/>
        <n v="21.7730785760364"/>
        <n v="21.7740052663028"/>
        <n v="21.7743214764623"/>
        <n v="21.7838436375789"/>
        <n v="21.7862211564893"/>
        <n v="21.7983969432733"/>
        <n v="21.8095295186294"/>
        <n v="21.8116626756245"/>
        <n v="21.8130904968492"/>
        <n v="21.8187491953785"/>
        <n v="21.8209574265086"/>
        <n v="21.8210874871038"/>
        <n v="21.8256641312122"/>
        <n v="21.828538302046"/>
        <n v="21.8288993634946"/>
        <n v="21.8294084338403"/>
        <n v="21.8307658783368"/>
        <n v="21.8323071860185"/>
        <n v="21.8359145472395"/>
        <n v="21.848734228978"/>
        <n v="21.8580075859133"/>
        <n v="21.8673230667263"/>
        <n v="21.8733541117896"/>
        <n v="21.878539029092"/>
        <n v="21.8793555618079"/>
        <n v="21.882105647023"/>
        <n v="21.8838285500343"/>
        <n v="21.8858486045227"/>
        <n v="21.8858586735927"/>
        <n v="21.8886207176515"/>
        <n v="21.8974277810699"/>
        <n v="21.8982209456901"/>
        <n v="21.9011817274788"/>
        <n v="21.9027482339298"/>
        <n v="21.9092988680258"/>
        <n v="21.9098804500746"/>
        <n v="21.9145629412061"/>
        <n v="21.914566319825"/>
        <n v="21.9186101578423"/>
        <n v="21.9200408811638"/>
        <n v="21.9259514129823"/>
        <n v="21.927727949635"/>
        <n v="21.9313702578009"/>
        <n v="21.9350122286696"/>
        <n v="21.9367041824489"/>
        <n v="21.9384953158609"/>
        <n v="21.9588075612759"/>
        <n v="21.9616050219146"/>
        <n v="21.963866614155"/>
        <n v="21.9670366470104"/>
        <n v="21.9791089483224"/>
        <n v="21.9824891748776"/>
        <n v="21.9930997608725"/>
        <n v="21.9959021926019"/>
        <n v="22.0000994706281"/>
        <n v="22.0006140770191"/>
        <n v="22.0036673603145"/>
        <n v="22.0074475789757"/>
        <n v="22.0133516208277"/>
        <n v="22.0196432793756"/>
        <n v="22.0237388477974"/>
        <n v="22.0271540037893"/>
        <n v="22.0292985135129"/>
        <n v="22.0303139122539"/>
        <n v="22.0339553398333"/>
        <n v="22.0352149869431"/>
        <n v="22.0468538883554"/>
        <n v="22.0593844672245"/>
        <n v="22.0605338761174"/>
        <n v="22.0610091005885"/>
        <n v="22.0650191299549"/>
        <n v="22.0660790675009"/>
        <n v="22.0662784906053"/>
        <n v="22.0683689024385"/>
        <n v="22.0730654985675"/>
        <n v="22.0878339317504"/>
        <n v="22.0881820435403"/>
        <n v="22.0934223277403"/>
        <n v="22.1008643494681"/>
        <n v="22.1038772006368"/>
        <n v="22.114630891696"/>
        <n v="22.1285027301776"/>
        <n v="22.1313323807475"/>
        <n v="22.1380404872571"/>
        <n v="22.1393318789275"/>
        <n v="22.1511655621912"/>
        <n v="22.1516757861449"/>
        <n v="22.1557311647181"/>
        <n v="22.1601037430256"/>
        <n v="22.1601526035539"/>
        <n v="22.1607234782606"/>
        <n v="22.1622791649142"/>
        <n v="22.1693206950847"/>
        <n v="22.1739149976489"/>
        <n v="22.1792897457186"/>
        <n v="22.1818903861216"/>
        <n v="22.1824018370488"/>
        <n v="22.1876383901774"/>
        <n v="22.1945518179878"/>
        <n v="22.1950947960079"/>
        <n v="22.1951320381386"/>
        <n v="22.2066166339164"/>
        <n v="22.2087889723547"/>
        <n v="22.2116617899819"/>
        <n v="22.2120320310164"/>
        <n v="22.2143989425761"/>
        <n v="22.2157168651944"/>
        <n v="22.2223838101511"/>
        <n v="22.2238347641946"/>
        <n v="22.2337262492161"/>
        <n v="22.2347905927872"/>
        <n v="22.2423624719096"/>
        <n v="22.2434483711871"/>
        <n v="22.2449148875577"/>
        <n v="22.245443538076"/>
        <n v="22.2499402758492"/>
        <n v="22.2546706425093"/>
        <n v="22.2768059079507"/>
        <n v="22.2802288143351"/>
        <n v="22.2861294014071"/>
        <n v="22.2937508440622"/>
        <n v="22.2964258774356"/>
        <n v="22.3061884729912"/>
        <n v="22.3067616146039"/>
        <n v="22.3163164797232"/>
        <n v="22.3261895635019"/>
        <n v="22.3464026110437"/>
        <n v="22.3509254673649"/>
        <n v="22.3518906377578"/>
        <n v="22.3605880853367"/>
        <n v="22.3674213560487"/>
        <n v="22.3683739464915"/>
        <n v="22.3764042576192"/>
        <n v="22.3768426791512"/>
        <n v="22.3785354015253"/>
        <n v="22.3796496254912"/>
        <n v="22.391619539971"/>
        <n v="22.3944473763547"/>
        <n v="22.3998327736825"/>
        <n v="22.407961893621"/>
        <n v="22.4080577842264"/>
        <n v="22.4212730681118"/>
        <n v="22.4253767434075"/>
        <n v="22.4307613362378"/>
        <n v="22.4316365829143"/>
        <n v="22.4323292944507"/>
        <n v="22.4341910283687"/>
        <n v="22.4439722036292"/>
        <n v="22.4547152968768"/>
        <n v="22.4615949369227"/>
        <n v="22.4619002420825"/>
        <n v="22.4635254909788"/>
        <n v="22.4706789563139"/>
        <n v="22.470902972103"/>
        <n v="22.4838887353023"/>
        <n v="22.4857264660213"/>
        <n v="22.4875058630915"/>
        <n v="22.4952112882141"/>
        <n v="22.497150407552"/>
        <n v="22.5016706538847"/>
        <n v="22.5130035294258"/>
        <n v="22.5238671319937"/>
        <n v="22.529188479117"/>
        <n v="22.5365393870038"/>
        <n v="22.5408874825464"/>
        <n v="22.5413480322657"/>
        <n v="22.5458767696113"/>
        <n v="22.5547056875829"/>
        <n v="22.5557172305427"/>
        <n v="22.568752605542"/>
        <n v="22.5703122531606"/>
        <n v="22.5729587805855"/>
        <n v="22.5741122277497"/>
        <n v="22.5894441273207"/>
        <n v="22.5895204296341"/>
        <n v="22.591975974865"/>
        <n v="22.6094799882895"/>
        <n v="22.6103616041551"/>
        <n v="22.6165630832614"/>
        <n v="22.6240038360592"/>
        <n v="22.6317270190869"/>
        <n v="22.6343275081397"/>
        <n v="22.6345587971767"/>
        <n v="22.6484373924711"/>
        <n v="22.649321617823"/>
        <n v="22.6528162692641"/>
        <n v="22.6611927218862"/>
        <n v="22.6646085999085"/>
        <n v="22.6940604738793"/>
        <n v="22.7016272115006"/>
        <n v="22.7053939115795"/>
        <n v="22.7085540301546"/>
        <n v="22.7108194305076"/>
        <n v="22.715586715569"/>
        <n v="22.7211917838722"/>
        <n v="22.7245045589523"/>
        <n v="22.7258686589406"/>
        <n v="22.7271313422256"/>
        <n v="22.7378327149282"/>
        <n v="22.738825195256"/>
        <n v="22.7452157172446"/>
        <n v="22.7512906562705"/>
        <n v="22.7539050030514"/>
        <n v="22.7677706540231"/>
        <n v="22.7702783658882"/>
        <n v="22.7717447249995"/>
        <n v="22.7721673038935"/>
        <n v="22.7752857802542"/>
        <n v="22.7754175961806"/>
        <n v="22.7867687592513"/>
        <n v="22.7917897210467"/>
        <n v="22.7930248440801"/>
        <n v="22.7992651018836"/>
        <n v="22.8043240387171"/>
        <n v="22.8045811491431"/>
        <n v="22.8082141149277"/>
        <n v="22.8183532482778"/>
        <n v="22.8272736306986"/>
        <n v="22.8348883456574"/>
        <n v="22.8526745620583"/>
        <n v="22.8568894197352"/>
        <n v="22.8572979777226"/>
        <n v="22.864376886885"/>
        <n v="22.8671121127622"/>
        <n v="22.8750387092938"/>
        <n v="22.8803710118797"/>
        <n v="22.8864634401325"/>
        <n v="22.8903347687669"/>
        <n v="22.8906068921593"/>
        <n v="22.9030284966708"/>
        <n v="22.9085935137505"/>
        <n v="22.909994026772"/>
        <n v="22.9108665665307"/>
        <n v="22.9207529499417"/>
        <n v="22.9294083425001"/>
        <n v="22.9360700936993"/>
        <n v="22.9374096572556"/>
        <n v="22.9402012670319"/>
        <n v="22.9402412009239"/>
        <n v="22.9509510228273"/>
        <n v="22.9569529208502"/>
        <n v="22.9716787147578"/>
        <n v="22.9743357609985"/>
        <n v="22.9744751966295"/>
        <n v="22.9747497685364"/>
        <n v="22.9817968216861"/>
        <n v="22.993810914811"/>
        <n v="22.9943654147783"/>
        <n v="22.9948867670799"/>
        <n v="22.9983674221097"/>
        <n v="23.0064650600064"/>
        <n v="23.0071775991371"/>
        <n v="23.0187626093828"/>
        <n v="23.0341895064175"/>
        <n v="23.0387652548707"/>
        <n v="23.0607545626093"/>
        <n v="23.0687447047083"/>
        <n v="23.0707224934499"/>
        <n v="23.0723982941688"/>
        <n v="23.0748911413322"/>
        <n v="23.0794584537502"/>
        <n v="23.0803230008487"/>
        <n v="23.0922069616498"/>
        <n v="23.1062849409633"/>
        <n v="23.1094556711688"/>
        <n v="23.1142435746845"/>
        <n v="23.1275161389174"/>
        <n v="23.1293927638034"/>
        <n v="23.1311584250747"/>
        <n v="23.135139383306"/>
        <n v="23.1357465391637"/>
        <n v="23.1365283586949"/>
        <n v="23.1381148105794"/>
        <n v="23.1393554226957"/>
        <n v="23.1403723618865"/>
        <n v="23.1405067769528"/>
        <n v="23.1498693079332"/>
        <n v="23.1552249763536"/>
        <n v="23.1608258348558"/>
        <n v="23.1632168338207"/>
        <n v="23.1674482093128"/>
        <n v="23.1708158263157"/>
        <n v="23.1718747597768"/>
        <n v="23.1786842716143"/>
        <n v="23.1810504520958"/>
        <n v="23.1978965866901"/>
        <n v="23.2012697314215"/>
        <n v="23.2019301327929"/>
        <n v="23.2100889154668"/>
        <n v="23.2141748212962"/>
        <n v="23.2323459707775"/>
        <n v="23.2325366553813"/>
        <n v="23.2418232053104"/>
        <n v="23.2550427549214"/>
        <n v="23.2574585890044"/>
        <n v="23.2610579892992"/>
        <n v="23.264718775385"/>
        <n v="23.2674475530456"/>
        <n v="23.2737926284795"/>
        <n v="23.2752374553999"/>
        <n v="23.2756780846205"/>
        <n v="23.2807701320945"/>
        <n v="23.2812005241243"/>
        <n v="23.286889098316"/>
        <n v="23.287650713149"/>
        <n v="23.2906830480648"/>
        <n v="23.3006806273455"/>
        <n v="23.302073973118"/>
        <n v="23.3182409086755"/>
        <n v="23.3209490431339"/>
        <n v="23.3230497882926"/>
        <n v="23.3236479623804"/>
        <n v="23.3264327370785"/>
        <n v="23.3363099318963"/>
        <n v="23.3443183661321"/>
        <n v="23.3475628475114"/>
        <n v="23.3527148379368"/>
        <n v="23.3540685037014"/>
        <n v="23.3633767655522"/>
        <n v="23.3717440419986"/>
        <n v="23.3750910576329"/>
        <n v="23.3784595863493"/>
        <n v="23.378741992788"/>
        <n v="23.3804541791297"/>
        <n v="23.3832440425171"/>
        <n v="23.3861147195973"/>
        <n v="23.4001256073289"/>
        <n v="23.4003792992939"/>
        <n v="23.4032581555355"/>
        <n v="23.4068868044097"/>
        <n v="23.4161610847839"/>
        <n v="23.4400162234666"/>
        <n v="23.4404162816127"/>
        <n v="23.4425468117906"/>
        <n v="23.4432481465152"/>
        <n v="23.448543836101"/>
        <n v="23.4542312711262"/>
        <n v="23.4555976857159"/>
        <n v="23.459956706899"/>
        <n v="23.4619794416182"/>
        <n v="23.4646548213946"/>
        <n v="23.4665461169173"/>
        <n v="23.4678713192439"/>
        <n v="23.4736760559992"/>
        <n v="23.4768411479976"/>
        <n v="23.478292182839"/>
        <n v="23.4912924001938"/>
        <n v="23.4979003738451"/>
        <n v="23.4979733477664"/>
        <n v="23.5023069532229"/>
        <n v="23.5047246829942"/>
        <n v="23.5101560848958"/>
        <n v="23.5118395402866"/>
        <n v="23.5170860205265"/>
        <n v="23.5243206962194"/>
        <n v="23.5253062487315"/>
        <n v="23.5284798111041"/>
        <n v="23.530438324609"/>
        <n v="23.5316279115121"/>
        <n v="23.5356255452836"/>
        <n v="23.5372878125683"/>
        <n v="23.5410302418257"/>
        <n v="23.5494961581016"/>
        <n v="23.5534626478805"/>
        <n v="23.5776798520887"/>
        <n v="23.5865684463737"/>
        <n v="23.5887768811412"/>
        <n v="23.5910527104793"/>
        <n v="23.5937176419134"/>
        <n v="23.6069288642118"/>
        <n v="23.6118520414562"/>
        <n v="23.6153760628884"/>
        <n v="23.6402033603037"/>
        <n v="23.642955640086"/>
        <n v="23.6512246401452"/>
        <n v="23.6600648762076"/>
        <n v="23.6643577926515"/>
        <n v="23.6650267851063"/>
        <n v="23.6734730363986"/>
        <n v="23.6869328830262"/>
        <n v="23.6926395587065"/>
        <n v="23.7120613995147"/>
        <n v="23.7125299147778"/>
        <n v="23.7201815290738"/>
        <n v="23.725537318003"/>
        <n v="23.726379884649"/>
        <n v="23.728044989869"/>
        <n v="23.7386420739165"/>
        <n v="23.7402827379595"/>
        <n v="23.7412636607663"/>
        <n v="23.7422259349278"/>
        <n v="23.7568956824777"/>
        <n v="23.7636069650029"/>
        <n v="23.7698003240861"/>
        <n v="23.7733547101248"/>
        <n v="23.7767667546888"/>
        <n v="23.7833200703786"/>
        <n v="23.783824048495"/>
        <n v="23.7860346226472"/>
        <n v="23.7864938563806"/>
        <n v="23.7936207997792"/>
        <n v="23.7937318985089"/>
        <n v="23.812349776598"/>
        <n v="23.8172462531088"/>
        <n v="23.8193254797365"/>
        <n v="23.8352678274127"/>
        <n v="23.8392323147837"/>
        <n v="23.8425209728822"/>
        <n v="23.8430090436318"/>
        <n v="23.848425393413"/>
        <n v="23.8533856154733"/>
        <n v="23.8534982536604"/>
        <n v="23.8571130262897"/>
        <n v="23.8626475357118"/>
        <n v="23.892398873838"/>
        <n v="23.9028729081176"/>
        <n v="23.9042171051582"/>
        <n v="23.9155266013417"/>
        <n v="23.923224544136"/>
        <n v="23.9321421091127"/>
        <n v="23.9353494593997"/>
        <n v="23.9404531128841"/>
        <n v="23.9428059709465"/>
        <n v="23.9436252802548"/>
        <n v="23.9481252525623"/>
        <n v="23.9528855893664"/>
        <n v="23.9566904099664"/>
        <n v="23.9595101446946"/>
        <n v="23.973232876674"/>
        <n v="23.975192674244"/>
        <n v="23.9786982662717"/>
        <n v="23.979506257356"/>
        <n v="23.9858758065833"/>
        <n v="24.0291296443147"/>
        <n v="24.0384273513432"/>
        <n v="24.0421222371546"/>
        <n v="24.047461578467"/>
        <n v="24.0750072281432"/>
        <n v="24.0881175725387"/>
        <n v="24.0918233870119"/>
        <n v="24.094075553903"/>
        <n v="24.1107156166197"/>
        <n v="24.113545621415"/>
        <n v="24.1247698369661"/>
        <n v="24.1263869117874"/>
        <n v="24.133574530113"/>
        <n v="24.1373005648001"/>
        <n v="24.138786987549"/>
        <n v="24.1411501501969"/>
        <n v="24.1423557267872"/>
        <n v="24.1496339063307"/>
        <n v="24.1541356863265"/>
        <n v="24.1547091122301"/>
        <n v="24.1611748221565"/>
        <n v="24.1628546497706"/>
        <n v="24.1777577621827"/>
        <n v="24.1914583133893"/>
        <n v="24.1916828052231"/>
        <n v="24.1980437884567"/>
        <n v="24.2083580429613"/>
        <n v="24.2097772869476"/>
        <n v="24.2192022808232"/>
        <n v="24.2299527428529"/>
        <n v="24.2304921169015"/>
        <n v="24.2339141916234"/>
        <n v="24.2427641645342"/>
        <n v="24.2455370953368"/>
        <n v="24.2504711259231"/>
        <n v="24.2640532091131"/>
        <n v="24.2672462934829"/>
        <n v="24.2727458346113"/>
        <n v="24.2871309954519"/>
        <n v="24.2934542464236"/>
        <n v="24.3134869779551"/>
        <n v="24.3185008174667"/>
        <n v="24.3191590566862"/>
        <n v="24.3206208612239"/>
        <n v="24.3224654748877"/>
        <n v="24.3295473613548"/>
        <n v="24.3437320810791"/>
        <n v="24.345692982741"/>
        <n v="24.3464145020259"/>
        <n v="24.3605437433613"/>
        <n v="24.3970734688909"/>
        <n v="24.4129800551725"/>
        <n v="24.4180460132612"/>
        <n v="24.4259622526418"/>
        <n v="24.4285452729626"/>
        <n v="24.4436462758101"/>
        <n v="24.4506015637404"/>
        <n v="24.4523446528438"/>
        <n v="24.4672226727911"/>
        <n v="24.4754992585711"/>
        <n v="24.4789818004145"/>
        <n v="24.4864540979076"/>
        <n v="24.4874600658486"/>
        <n v="24.4886129391042"/>
        <n v="24.4887881374452"/>
        <n v="24.5133429030668"/>
        <n v="24.517532634025"/>
        <n v="24.5201994400863"/>
        <n v="24.5213035667789"/>
        <n v="24.5295400089643"/>
        <n v="24.5441281721128"/>
        <n v="24.5464191021255"/>
        <n v="24.5592541264474"/>
        <n v="24.560620908193"/>
        <n v="24.5667228272319"/>
        <n v="24.5677620854198"/>
        <n v="24.5747986559117"/>
        <n v="24.5802151699757"/>
        <n v="24.5873719937833"/>
        <n v="24.5951961388922"/>
        <n v="24.60346109913"/>
        <n v="24.6148865539337"/>
        <n v="24.6175173016798"/>
        <n v="24.6190515911472"/>
        <n v="24.6206284231283"/>
        <n v="24.6323897705973"/>
        <n v="24.6388696890006"/>
        <n v="24.6403166103109"/>
        <n v="24.6676559672021"/>
        <n v="24.6856144666"/>
        <n v="24.6864267143527"/>
        <n v="24.6943546352757"/>
        <n v="24.6960552073436"/>
        <n v="24.7004870862169"/>
        <n v="24.7106806659669"/>
        <n v="24.71652706353"/>
        <n v="24.7243187508604"/>
        <n v="24.7395643058381"/>
        <n v="24.7410602863858"/>
        <n v="24.7412135833402"/>
        <n v="24.7436670708005"/>
        <n v="24.7553249389206"/>
        <n v="24.7577105551057"/>
        <n v="24.7636683981441"/>
        <n v="24.7782645800037"/>
        <n v="24.7859519487506"/>
        <n v="24.7919181044714"/>
        <n v="24.7967507355947"/>
        <n v="24.8204627156207"/>
        <n v="24.830177369358"/>
        <n v="24.8444286900904"/>
        <n v="24.8446387477205"/>
        <n v="24.8554316815412"/>
        <n v="24.8631326307093"/>
        <n v="24.8669537820427"/>
        <n v="24.8784909332685"/>
        <n v="24.8874095853791"/>
        <n v="24.8968769507895"/>
        <n v="24.9000000050543"/>
        <n v="24.9019398917637"/>
        <n v="24.9039523757371"/>
        <n v="24.9407308100995"/>
        <n v="24.9475497791167"/>
        <n v="24.9611290684369"/>
        <n v="24.9725437077738"/>
        <n v="24.9857697558939"/>
        <n v="24.9976891826188"/>
        <n v="25.0030729040186"/>
        <n v="25.0125340634602"/>
        <n v="25.0232783075481"/>
        <n v="25.0284170434114"/>
        <n v="25.0298543952901"/>
        <n v="25.0309575336233"/>
        <n v="25.0387983459208"/>
        <n v="25.0429925428313"/>
        <n v="25.0722538367837"/>
        <n v="25.0817339710399"/>
        <n v="25.0843362279992"/>
        <n v="25.111752130109"/>
        <n v="25.1132290950526"/>
        <n v="25.11806802604"/>
        <n v="25.1234522569274"/>
        <n v="25.1276794886964"/>
        <n v="25.131074631652"/>
        <n v="25.135581189487"/>
        <n v="25.1516509232456"/>
        <n v="25.1538585207805"/>
        <n v="25.1603144644454"/>
        <n v="25.1750658009058"/>
        <n v="25.1782785273703"/>
        <n v="25.1805785421135"/>
        <n v="25.195113731102"/>
        <n v="25.1985524282807"/>
        <n v="25.2220196323891"/>
        <n v="25.224849740053"/>
        <n v="25.230807918178"/>
        <n v="25.2396915193565"/>
        <n v="25.2457768135381"/>
        <n v="25.2460872442328"/>
        <n v="25.2468682695846"/>
        <n v="25.2724967241231"/>
        <n v="25.2765418860181"/>
        <n v="25.2783129825447"/>
        <n v="25.2784571449442"/>
        <n v="25.2791462584512"/>
        <n v="25.2858402562391"/>
        <n v="25.2956491821466"/>
        <n v="25.3046321361103"/>
        <n v="25.3123012449137"/>
        <n v="25.3187358243976"/>
        <n v="25.3395612689604"/>
        <n v="25.341963205227"/>
        <n v="25.3428162246062"/>
        <n v="25.3434337763197"/>
        <n v="25.3462126052951"/>
        <n v="25.3503444371736"/>
        <n v="25.3543459283474"/>
        <n v="25.3775850668314"/>
        <n v="25.3842398563612"/>
        <n v="25.3858249993158"/>
        <n v="25.3995319181357"/>
        <n v="25.411603894565"/>
        <n v="25.4145905804528"/>
        <n v="25.4392073673222"/>
        <n v="25.4408482160384"/>
        <n v="25.4472780972572"/>
        <n v="25.4642373531907"/>
        <n v="25.4660560725193"/>
        <n v="25.4967368092944"/>
        <n v="25.5029669814973"/>
        <n v="25.5046140835521"/>
        <n v="25.5085748319074"/>
        <n v="25.5191588257063"/>
        <n v="25.5257963208877"/>
        <n v="25.5260084330516"/>
        <n v="25.5480000568247"/>
        <n v="25.5638782146484"/>
        <n v="25.6021521998707"/>
        <n v="25.6046196004332"/>
        <n v="25.6053888101395"/>
        <n v="25.6148517452181"/>
        <n v="25.6429928417512"/>
        <n v="25.6493354259684"/>
        <n v="25.6647210514086"/>
        <n v="25.666970407141"/>
        <n v="25.6748041538491"/>
        <n v="25.6880001792642"/>
        <n v="25.7311839245555"/>
        <n v="25.767548261565"/>
        <n v="25.7693508303678"/>
        <n v="25.775335579192"/>
        <n v="25.7792002043066"/>
        <n v="25.7852369932175"/>
        <n v="25.8108796495723"/>
        <n v="25.8712864898108"/>
        <n v="25.8834704650083"/>
        <n v="25.9151784228313"/>
        <n v="25.9229716504202"/>
        <n v="25.9255233452716"/>
        <n v="25.9337102239489"/>
        <n v="25.9422883550609"/>
        <n v="25.9795414817037"/>
        <n v="26.0123924134578"/>
        <n v="26.0161090626319"/>
        <n v="26.0235403134713"/>
        <n v="26.0335566620787"/>
        <n v="26.0477654887446"/>
        <n v="26.0583905605376"/>
        <n v="26.0682151322841"/>
        <n v="26.078317543513"/>
        <n v="26.0804008042688"/>
        <n v="26.0906524169805"/>
        <n v="26.0969259471147"/>
        <n v="26.1310580318555"/>
        <n v="26.1635097916866"/>
        <n v="26.1686116346466"/>
        <n v="26.1715369555962"/>
        <n v="26.1885247057609"/>
        <n v="26.2200868711266"/>
        <n v="26.236744947042"/>
        <n v="26.2407014225377"/>
        <n v="26.246264260471"/>
        <n v="26.2539718453293"/>
        <n v="26.2814875663998"/>
        <n v="26.284397529886"/>
        <n v="26.3012829530816"/>
        <n v="26.3087698169655"/>
        <n v="26.3097549952808"/>
        <n v="26.3364521095041"/>
        <n v="26.3825197352973"/>
        <n v="26.3877499718252"/>
        <n v="26.425264478329"/>
        <n v="26.4506186206659"/>
        <n v="26.4750980047835"/>
        <n v="26.4955392861702"/>
        <n v="26.518937425309"/>
        <n v="26.5317729452206"/>
        <n v="26.5531682143614"/>
        <n v="26.5546496773694"/>
        <n v="26.6327409965814"/>
        <n v="26.6405948147969"/>
        <n v="26.6462626567708"/>
        <n v="26.6560196884647"/>
        <n v="26.6838152064942"/>
        <n v="26.6932339933991"/>
        <n v="26.6946421424276"/>
        <n v="26.7168366897035"/>
        <n v="26.7296605981643"/>
        <n v="26.7695148198922"/>
        <n v="26.8047558024042"/>
        <n v="26.8048183071071"/>
        <n v="26.8216229933865"/>
        <n v="26.8336522941364"/>
        <n v="26.848558786962"/>
        <n v="26.9191564009387"/>
        <n v="26.9333081001616"/>
        <n v="26.9391994750694"/>
        <n v="26.9394573605092"/>
        <n v="26.9484391725772"/>
        <n v="27.0165637187036"/>
        <n v="27.0630097896272"/>
        <n v="27.0671023024768"/>
        <n v="27.0679987457436"/>
        <n v="27.0995991807544"/>
        <n v="27.1105205089942"/>
        <n v="27.1658976513192"/>
        <n v="27.1748086147698"/>
        <n v="27.2250262576822"/>
        <n v="27.236712920658"/>
        <n v="27.2664096750411"/>
        <n v="27.2741635897326"/>
        <n v="27.2996680463037"/>
        <n v="27.3070722876309"/>
        <n v="27.311026904221"/>
        <n v="27.3389165358957"/>
        <n v="27.3730021824862"/>
        <n v="27.4358746879244"/>
        <n v="27.528084841418"/>
        <n v="27.5531861656512"/>
        <n v="27.5604738431161"/>
        <n v="27.5998481964445"/>
        <n v="27.6152171505217"/>
        <n v="27.6516567076036"/>
        <n v="27.7286522786554"/>
        <n v="27.7341670699198"/>
        <n v="27.7464166194173"/>
        <n v="27.7568585652382"/>
        <n v="27.9675218768323"/>
        <n v="27.9701413892059"/>
        <n v="27.9747986690229"/>
        <n v="28.0049072192855"/>
        <n v="28.1097948043482"/>
        <n v="28.1185498311259"/>
        <n v="28.3418321962293"/>
        <n v="28.4052539102135"/>
      </sharedItems>
    </cacheField>
    <cacheField name="BES" numFmtId="0">
      <sharedItems containsSemiMixedTypes="0" containsString="0" containsNumber="1" minValue="2.25379830219181" maxValue="27.566821809352" count="3591">
        <n v="2.25379830219181"/>
        <n v="2.39211873489159"/>
        <n v="2.41351625008541"/>
        <n v="2.42791194340684"/>
        <n v="2.43391825412275"/>
        <n v="2.43448254384274"/>
        <n v="2.43770505195877"/>
        <n v="2.44890272755835"/>
        <n v="2.45378500817134"/>
        <n v="2.47314003867346"/>
        <n v="2.48686711056308"/>
        <n v="2.52978441168199"/>
        <n v="2.55757570304749"/>
        <n v="2.5587204470875"/>
        <n v="2.572134279853"/>
        <n v="2.57757678309255"/>
        <n v="2.5787527694502"/>
        <n v="2.58386903102416"/>
        <n v="2.58842297619819"/>
        <n v="2.58865477962728"/>
        <n v="2.5894912898855"/>
        <n v="2.58957315794711"/>
        <n v="2.59230097147527"/>
        <n v="2.59363687358157"/>
        <n v="2.59614216735841"/>
        <n v="2.60407066748937"/>
        <n v="2.6115425624968"/>
        <n v="2.61199187530568"/>
        <n v="2.61463501982528"/>
        <n v="2.62112588246359"/>
        <n v="2.62230173916126"/>
        <n v="2.63104849049588"/>
        <n v="2.63258362651924"/>
        <n v="2.63315935441885"/>
        <n v="2.63652884216306"/>
        <n v="2.64087142752973"/>
        <n v="2.64116996304578"/>
        <n v="2.6427423224778"/>
        <n v="2.64521902574367"/>
        <n v="2.64965174809964"/>
        <n v="2.65216320030051"/>
        <n v="2.65241487523115"/>
        <n v="2.66031250838686"/>
        <n v="2.66174556935649"/>
        <n v="2.66470747693263"/>
        <n v="2.67254713828553"/>
        <n v="2.67792103796399"/>
        <n v="2.68026216688807"/>
        <n v="2.68147857530525"/>
        <n v="2.68532640066162"/>
        <n v="2.69453719375765"/>
        <n v="2.70007352516701"/>
        <n v="2.70014766663812"/>
        <n v="2.70846629164065"/>
        <n v="2.72114470153377"/>
        <n v="2.72564885379495"/>
        <n v="2.73052346413697"/>
        <n v="2.73396034478723"/>
        <n v="2.73891944502862"/>
        <n v="2.73921049938559"/>
        <n v="2.74679131491248"/>
        <n v="2.74702013212746"/>
        <n v="2.74980946821651"/>
        <n v="2.75155263465056"/>
        <n v="2.75646983476294"/>
        <n v="2.75721038789724"/>
        <n v="2.76476493989532"/>
        <n v="2.76517231952715"/>
        <n v="2.77024662996847"/>
        <n v="2.77304469800557"/>
        <n v="2.77305949200013"/>
        <n v="2.77397709262773"/>
        <n v="2.77693597843353"/>
        <n v="2.77918319299305"/>
        <n v="2.79037612929577"/>
        <n v="2.7908391774413"/>
        <n v="2.79664032794958"/>
        <n v="2.8001097085498"/>
        <n v="2.8036129726603"/>
        <n v="2.81023769573162"/>
        <n v="2.81342904464211"/>
        <n v="2.82029143585764"/>
        <n v="2.82227548748814"/>
        <n v="2.82711241265464"/>
        <n v="2.82899336112048"/>
        <n v="2.82932378390009"/>
        <n v="2.832849534012"/>
        <n v="2.8346171160049"/>
        <n v="2.83897965494322"/>
        <n v="2.84170164582954"/>
        <n v="2.8423690968111"/>
        <n v="2.84268141973378"/>
        <n v="2.84859960633349"/>
        <n v="2.84860929761927"/>
        <n v="2.84877120394065"/>
        <n v="2.85484583564069"/>
        <n v="2.85938236151068"/>
        <n v="2.86046609606559"/>
        <n v="2.86088751018369"/>
        <n v="2.86365094639669"/>
        <n v="2.86581455134044"/>
        <n v="2.86619948300169"/>
        <n v="2.86721739239842"/>
        <n v="2.8691793674175"/>
        <n v="2.86981209998233"/>
        <n v="2.87082063833972"/>
        <n v="2.87389354726465"/>
        <n v="2.87463710470708"/>
        <n v="2.87592096206988"/>
        <n v="2.8764254620534"/>
        <n v="2.88034548052034"/>
        <n v="2.88135285222729"/>
        <n v="2.88573995353411"/>
        <n v="2.88599471794953"/>
        <n v="2.88661598718109"/>
        <n v="2.88681804384782"/>
        <n v="2.88727328690513"/>
        <n v="2.89010559205923"/>
        <n v="2.89226734114124"/>
        <n v="2.89341146128617"/>
        <n v="2.89424350453306"/>
        <n v="2.89554018759589"/>
        <n v="2.89657574295098"/>
        <n v="2.90007863383192"/>
        <n v="2.90197177946252"/>
        <n v="2.90268134747563"/>
        <n v="2.90403093241691"/>
        <n v="2.90545739413865"/>
        <n v="2.90577558908505"/>
        <n v="2.90821188499567"/>
        <n v="2.90844056090384"/>
        <n v="2.9085075717953"/>
        <n v="2.91013643991869"/>
        <n v="2.91036929653606"/>
        <n v="2.9105495565274"/>
        <n v="2.91069738493606"/>
        <n v="2.91109567976874"/>
        <n v="2.91554773137276"/>
        <n v="2.91732600584485"/>
        <n v="2.92301057163708"/>
        <n v="2.92734149031591"/>
        <n v="2.9300981901159"/>
        <n v="2.93106996189891"/>
        <n v="2.93187621309812"/>
        <n v="2.93206515472351"/>
        <n v="2.93221504125848"/>
        <n v="2.93636953579945"/>
        <n v="2.93860750569936"/>
        <n v="2.94304071157041"/>
        <n v="2.94503580728295"/>
        <n v="2.94583915758222"/>
        <n v="2.94833574656395"/>
        <n v="2.95056035007973"/>
        <n v="2.9513997837113"/>
        <n v="2.95301102090574"/>
        <n v="2.95757361394308"/>
        <n v="2.9592592539422"/>
        <n v="2.9613305353613"/>
        <n v="2.96222705484822"/>
        <n v="2.96307311963815"/>
        <n v="2.96825323736018"/>
        <n v="2.97146298912565"/>
        <n v="2.9719176243299"/>
        <n v="2.97461968254078"/>
        <n v="2.97771451110302"/>
        <n v="2.97929226862801"/>
        <n v="2.98013593608895"/>
        <n v="2.9801655010285"/>
        <n v="2.98021048215268"/>
        <n v="2.98078793722637"/>
        <n v="2.98181518082333"/>
        <n v="2.98421602940003"/>
        <n v="2.98422063974366"/>
        <n v="2.98522426956066"/>
        <n v="2.98865342938923"/>
        <n v="2.9894276448923"/>
        <n v="2.99288437917934"/>
        <n v="2.99677373344879"/>
        <n v="2.99749750259539"/>
        <n v="3.00055811038698"/>
        <n v="3.00221153420212"/>
        <n v="3.00654120342641"/>
        <n v="3.00705391017922"/>
        <n v="3.00713732017984"/>
        <n v="3.00852474784468"/>
        <n v="3.00914703096017"/>
        <n v="3.01050015386769"/>
        <n v="3.01111848703662"/>
        <n v="3.01119245054198"/>
        <n v="3.01266257343285"/>
        <n v="3.01311981639072"/>
        <n v="3.01592989791414"/>
        <n v="3.01654070212996"/>
        <n v="3.01739401828198"/>
        <n v="3.01764553197661"/>
        <n v="3.02018185188368"/>
        <n v="3.02268455051918"/>
        <n v="3.02581707701954"/>
        <n v="3.02808944909365"/>
        <n v="3.03169277027089"/>
        <n v="3.0319109259378"/>
        <n v="3.03562813112779"/>
        <n v="3.03643468075408"/>
        <n v="3.03689281480389"/>
        <n v="3.03786836080413"/>
        <n v="3.03798025457187"/>
        <n v="3.03846033212005"/>
        <n v="3.03861554082916"/>
        <n v="3.04546177928252"/>
        <n v="3.04598363197385"/>
        <n v="3.04604102030798"/>
        <n v="3.04694903184998"/>
        <n v="3.04817122362742"/>
        <n v="3.04890887445382"/>
        <n v="3.0513189313102"/>
        <n v="3.05145853415021"/>
        <n v="3.05206024872222"/>
        <n v="3.05312761918428"/>
        <n v="3.05313464530868"/>
        <n v="3.05365226773731"/>
        <n v="3.0538648679886"/>
        <n v="3.05768999511579"/>
        <n v="3.06002168525201"/>
        <n v="3.06483243901092"/>
        <n v="3.06746987578545"/>
        <n v="3.06763418773374"/>
        <n v="3.06957820493708"/>
        <n v="3.07079711162582"/>
        <n v="3.07415280058818"/>
        <n v="3.07514502139177"/>
        <n v="3.07564975084254"/>
        <n v="3.07600038143708"/>
        <n v="3.07744437315348"/>
        <n v="3.07787692529293"/>
        <n v="3.07909448230124"/>
        <n v="3.08207138467991"/>
        <n v="3.08326312992812"/>
        <n v="3.08800038987745"/>
        <n v="3.08846100053215"/>
        <n v="3.09150507139751"/>
        <n v="3.09360592614284"/>
        <n v="3.09427956223925"/>
        <n v="3.09605149200723"/>
        <n v="3.09783019379714"/>
        <n v="3.1010553761714"/>
        <n v="3.10455948903984"/>
        <n v="3.11155972524795"/>
        <n v="3.11548185512311"/>
        <n v="3.11681703860202"/>
        <n v="3.12267564485689"/>
        <n v="3.12415278444027"/>
        <n v="3.12651689897001"/>
        <n v="3.12684565067758"/>
        <n v="3.12750290116667"/>
        <n v="3.1330311231973"/>
        <n v="3.13353089031868"/>
        <n v="3.13491023759852"/>
        <n v="3.13877745639302"/>
        <n v="3.13921099483012"/>
        <n v="3.13962985335298"/>
        <n v="3.14558074615193"/>
        <n v="3.14719306585695"/>
        <n v="3.14824267846992"/>
        <n v="3.14876832062093"/>
        <n v="3.14882326758937"/>
        <n v="3.15132015260037"/>
        <n v="3.1517877081676"/>
        <n v="3.15360017505277"/>
        <n v="3.15603498198552"/>
        <n v="3.15665579980638"/>
        <n v="3.15902819941943"/>
        <n v="3.15913859397066"/>
        <n v="3.16415601741321"/>
        <n v="3.16513660431188"/>
        <n v="3.16753952147695"/>
        <n v="3.16835782487228"/>
        <n v="3.1683616728932"/>
        <n v="3.168899707883"/>
        <n v="3.16976065441861"/>
        <n v="3.17057136068111"/>
        <n v="3.17086754861573"/>
        <n v="3.17195903429504"/>
        <n v="3.17381907119303"/>
        <n v="3.17569834954928"/>
        <n v="3.17573552483097"/>
        <n v="3.17655168450122"/>
        <n v="3.17907850533014"/>
        <n v="3.1801111351394"/>
        <n v="3.18088711407898"/>
        <n v="3.18135900962408"/>
        <n v="3.18492588962171"/>
        <n v="3.1870966811987"/>
        <n v="3.18993754535088"/>
        <n v="3.1904070412204"/>
        <n v="3.19046520676868"/>
        <n v="3.19345907992519"/>
        <n v="3.19625442909259"/>
        <n v="3.19625495857922"/>
        <n v="3.19717444142004"/>
        <n v="3.19860463897692"/>
        <n v="3.20140631721114"/>
        <n v="3.20239515498888"/>
        <n v="3.2040500331747"/>
        <n v="3.20677112246228"/>
        <n v="3.2072112595252"/>
        <n v="3.20836889855925"/>
        <n v="3.20851776870602"/>
        <n v="3.2105682144043"/>
        <n v="3.21058122208231"/>
        <n v="3.21189545639088"/>
        <n v="3.21299487367715"/>
        <n v="3.21318050363453"/>
        <n v="3.21415326568782"/>
        <n v="3.21496737939065"/>
        <n v="3.21593501013276"/>
        <n v="3.21604066026167"/>
        <n v="3.21684486781074"/>
        <n v="3.21761927469951"/>
        <n v="3.22206283061184"/>
        <n v="3.22296030419378"/>
        <n v="3.22302502650341"/>
        <n v="3.2233746228031"/>
        <n v="3.2274162486829"/>
        <n v="3.22928312184146"/>
        <n v="3.23139680636986"/>
        <n v="3.23454382117259"/>
        <n v="3.23809946597154"/>
        <n v="3.24036337805528"/>
        <n v="3.24058021328462"/>
        <n v="3.24355958433753"/>
        <n v="3.24401083817135"/>
        <n v="3.24994699302345"/>
        <n v="3.25678030185397"/>
        <n v="3.26126355981479"/>
        <n v="3.26266714147866"/>
        <n v="3.26494867985707"/>
        <n v="3.26546778095465"/>
        <n v="3.26810436060809"/>
        <n v="3.26839429368969"/>
        <n v="3.26937822629996"/>
        <n v="3.27457235942285"/>
        <n v="3.27611606198391"/>
        <n v="3.27972965431585"/>
        <n v="3.28312469747446"/>
        <n v="3.28330529257469"/>
        <n v="3.28344990062906"/>
        <n v="3.28408116059791"/>
        <n v="3.28870352182512"/>
        <n v="3.29344052374928"/>
        <n v="3.29645978298933"/>
        <n v="3.29663243389303"/>
        <n v="3.29776700404793"/>
        <n v="3.29779410456571"/>
        <n v="3.29853468004914"/>
        <n v="3.29892634496368"/>
        <n v="3.30101168858794"/>
        <n v="3.30111335361388"/>
        <n v="3.30239307966035"/>
        <n v="3.30369636599313"/>
        <n v="3.30402312879107"/>
        <n v="3.30424918344864"/>
        <n v="3.30458081153832"/>
        <n v="3.30462270499967"/>
        <n v="3.30558718839916"/>
        <n v="3.30634313657107"/>
        <n v="3.30915394210196"/>
        <n v="3.31056224838289"/>
        <n v="3.31117470468623"/>
        <n v="3.31121434723846"/>
        <n v="3.3128756364311"/>
        <n v="3.31349797750176"/>
        <n v="3.31621562769354"/>
        <n v="3.31991961301288"/>
        <n v="3.32126166121948"/>
        <n v="3.32180469771546"/>
        <n v="3.32190828331259"/>
        <n v="3.32245024817951"/>
        <n v="3.32278354943339"/>
        <n v="3.32374159031298"/>
        <n v="3.32531116351963"/>
        <n v="3.32675365411441"/>
        <n v="3.32746036005457"/>
        <n v="3.33055391026842"/>
        <n v="3.33307492047107"/>
        <n v="3.33327847938778"/>
        <n v="3.33428111270711"/>
        <n v="3.33825082056201"/>
        <n v="3.33858868198472"/>
        <n v="3.33901471183953"/>
        <n v="3.34021259367522"/>
        <n v="3.34043282999172"/>
        <n v="3.34110627537305"/>
        <n v="3.34498298988053"/>
        <n v="3.34662110322599"/>
        <n v="3.34723354427869"/>
        <n v="3.34941244078311"/>
        <n v="3.35127204071607"/>
        <n v="3.35224149957347"/>
        <n v="3.35243568704931"/>
        <n v="3.35292923172708"/>
        <n v="3.35489970354546"/>
        <n v="3.35687519842454"/>
        <n v="3.35705770917393"/>
        <n v="3.35726085677068"/>
        <n v="3.36138992018592"/>
        <n v="3.36592216079316"/>
        <n v="3.36705623965651"/>
        <n v="3.36835211689082"/>
        <n v="3.37153678203979"/>
        <n v="3.37412365637413"/>
        <n v="3.37484757137997"/>
        <n v="3.37497136208274"/>
        <n v="3.37695001732329"/>
        <n v="3.38020190090911"/>
        <n v="3.38168410326518"/>
        <n v="3.38545249441793"/>
        <n v="3.38556933454538"/>
        <n v="3.38735582815491"/>
        <n v="3.3883556400868"/>
        <n v="3.38996252184813"/>
        <n v="3.39011605624957"/>
        <n v="3.39164312206458"/>
        <n v="3.39218582030148"/>
        <n v="3.39414324968705"/>
        <n v="3.39523168305752"/>
        <n v="3.39528348759338"/>
        <n v="3.39900768411211"/>
        <n v="3.39917941945073"/>
        <n v="3.39969818574186"/>
        <n v="3.40310229949057"/>
        <n v="3.40392648168806"/>
        <n v="3.40847857257865"/>
        <n v="3.41166436894122"/>
        <n v="3.41190181999358"/>
        <n v="3.41203563834783"/>
        <n v="3.41216704413022"/>
        <n v="3.41399187290807"/>
        <n v="3.41564321254576"/>
        <n v="3.41689044986116"/>
        <n v="3.42095732788043"/>
        <n v="3.42098559048914"/>
        <n v="3.42110539795284"/>
        <n v="3.42164312244625"/>
        <n v="3.42333628445025"/>
        <n v="3.42550446039969"/>
        <n v="3.42707114418499"/>
        <n v="3.42808936573046"/>
        <n v="3.42869939182939"/>
        <n v="3.43122727314783"/>
        <n v="3.43348899438649"/>
        <n v="3.43538867801823"/>
        <n v="3.43816529812577"/>
        <n v="3.4382129787985"/>
        <n v="3.4388877300313"/>
        <n v="3.43889723251597"/>
        <n v="3.44374270361996"/>
        <n v="3.44379608302604"/>
        <n v="3.44669770335847"/>
        <n v="3.4483863784725"/>
        <n v="3.45136844530407"/>
        <n v="3.45256339904308"/>
        <n v="3.4529677924956"/>
        <n v="3.45365859670523"/>
        <n v="3.45409564862941"/>
        <n v="3.4560877568589"/>
        <n v="3.45654304339455"/>
        <n v="3.45996726833696"/>
        <n v="3.46027126228637"/>
        <n v="3.4615735488838"/>
        <n v="3.46175208619464"/>
        <n v="3.46223331473114"/>
        <n v="3.46240970778491"/>
        <n v="3.46259400572788"/>
        <n v="3.46946828240787"/>
        <n v="3.47527873678052"/>
        <n v="3.47619511733699"/>
        <n v="3.47813128614671"/>
        <n v="3.47820715722641"/>
        <n v="3.47895015042342"/>
        <n v="3.47972165981964"/>
        <n v="3.48421193811255"/>
        <n v="3.48429591744711"/>
        <n v="3.49254780580057"/>
        <n v="3.49259995825403"/>
        <n v="3.49437208853363"/>
        <n v="3.49499875706868"/>
        <n v="3.50010774485528"/>
        <n v="3.50235367133727"/>
        <n v="3.50285404768902"/>
        <n v="3.50293738170663"/>
        <n v="3.50294415175258"/>
        <n v="3.51064922908002"/>
        <n v="3.51118001971983"/>
        <n v="3.51163635244484"/>
        <n v="3.51219871309838"/>
        <n v="3.51226120572624"/>
        <n v="3.51258913999629"/>
        <n v="3.51327134864464"/>
        <n v="3.51408872767392"/>
        <n v="3.51685471955938"/>
        <n v="3.51784299390618"/>
        <n v="3.5182798896565"/>
        <n v="3.51956254833651"/>
        <n v="3.52145252642031"/>
        <n v="3.52314026933704"/>
        <n v="3.52641441390715"/>
        <n v="3.52928766032541"/>
        <n v="3.52979430253635"/>
        <n v="3.53067167364598"/>
        <n v="3.53103011970442"/>
        <n v="3.53708635966797"/>
        <n v="3.54210664812628"/>
        <n v="3.54490410464285"/>
        <n v="3.55032880409481"/>
        <n v="3.55092444865451"/>
        <n v="3.5516611235461"/>
        <n v="3.5525377017585"/>
        <n v="3.5538657218602"/>
        <n v="3.55477177699213"/>
        <n v="3.55497336185044"/>
        <n v="3.55503515854472"/>
        <n v="3.55859558042611"/>
        <n v="3.55973461104094"/>
        <n v="3.56470636691101"/>
        <n v="3.57026395552087"/>
        <n v="3.57073727455216"/>
        <n v="3.5712106451741"/>
        <n v="3.57248461868162"/>
        <n v="3.57477975304417"/>
        <n v="3.57519078614696"/>
        <n v="3.57527314270444"/>
        <n v="3.57747288330324"/>
        <n v="3.58274800719211"/>
        <n v="3.58323224783019"/>
        <n v="3.58537486922294"/>
        <n v="3.59415131200064"/>
        <n v="3.59521494696607"/>
        <n v="3.59722936235567"/>
        <n v="3.6018721905246"/>
        <n v="3.60237639204442"/>
        <n v="3.60247205658393"/>
        <n v="3.60847138620672"/>
        <n v="3.60961395771401"/>
        <n v="3.61085019932364"/>
        <n v="3.61214416339248"/>
        <n v="3.61709689411694"/>
        <n v="3.61878204133391"/>
        <n v="3.61886471179206"/>
        <n v="3.61977707597103"/>
        <n v="3.62120736752527"/>
        <n v="3.6242386481348"/>
        <n v="3.62774612230964"/>
        <n v="3.63176402275284"/>
        <n v="3.6368193247255"/>
        <n v="3.63738292708902"/>
        <n v="3.63790242229636"/>
        <n v="3.6386187915683"/>
        <n v="3.63938949237386"/>
        <n v="3.6406003050533"/>
        <n v="3.64386801515654"/>
        <n v="3.6517612675958"/>
        <n v="3.65186602369222"/>
        <n v="3.65243012032287"/>
        <n v="3.65289051524571"/>
        <n v="3.65310124408481"/>
        <n v="3.65461057587062"/>
        <n v="3.65602315834785"/>
        <n v="3.65644560315733"/>
        <n v="3.65817114452969"/>
        <n v="3.65892102235666"/>
        <n v="3.66125636239967"/>
        <n v="3.67199327507132"/>
        <n v="3.67688613656261"/>
        <n v="3.68758450879531"/>
        <n v="3.68862503611689"/>
        <n v="3.69032783288591"/>
        <n v="3.69052163752179"/>
        <n v="3.69054036920752"/>
        <n v="3.69528481574415"/>
        <n v="3.69536851415625"/>
        <n v="3.69692080789117"/>
        <n v="3.70428172728693"/>
        <n v="3.70524565553365"/>
        <n v="3.70788725224898"/>
        <n v="3.70880715875287"/>
        <n v="3.70890712036353"/>
        <n v="3.70942312024735"/>
        <n v="3.71097518373276"/>
        <n v="3.7122058160855"/>
        <n v="3.7136983394304"/>
        <n v="3.71886869534361"/>
        <n v="3.7202273224432"/>
        <n v="3.72270609044138"/>
        <n v="3.72360076933833"/>
        <n v="3.72470856622917"/>
        <n v="3.72706998816821"/>
        <n v="3.72977366486743"/>
        <n v="3.72989525332505"/>
        <n v="3.73125831020099"/>
        <n v="3.73304494398355"/>
        <n v="3.73474002441943"/>
        <n v="3.73568533522174"/>
        <n v="3.73842101739148"/>
        <n v="3.73854387660354"/>
        <n v="3.73855488062554"/>
        <n v="3.73863053831676"/>
        <n v="3.74142109207"/>
        <n v="3.74190661122834"/>
        <n v="3.74262323966718"/>
        <n v="3.74815716810795"/>
        <n v="3.75004209238051"/>
        <n v="3.75755799474072"/>
        <n v="3.75831187117594"/>
        <n v="3.76068929740313"/>
        <n v="3.76443527654767"/>
        <n v="3.76655667990065"/>
        <n v="3.76698178541267"/>
        <n v="3.76782181936231"/>
        <n v="3.76793441713822"/>
        <n v="3.76900589004391"/>
        <n v="3.7747120681778"/>
        <n v="3.77517784998194"/>
        <n v="3.77518230961574"/>
        <n v="3.77682674007491"/>
        <n v="3.7783723627342"/>
        <n v="3.78704208907724"/>
        <n v="3.79563662479663"/>
        <n v="3.79646502351675"/>
        <n v="3.79965005043991"/>
        <n v="3.80016858361858"/>
        <n v="3.80511782438236"/>
        <n v="3.81136024964773"/>
        <n v="3.81530313735644"/>
        <n v="3.81735841167244"/>
        <n v="3.82116935211269"/>
        <n v="3.82574109329634"/>
        <n v="3.82704117477632"/>
        <n v="3.82845573591814"/>
        <n v="3.82984051036293"/>
        <n v="3.83317764518034"/>
        <n v="3.83500131435789"/>
        <n v="3.84068201827157"/>
        <n v="3.84119557574306"/>
        <n v="3.84137153719637"/>
        <n v="3.8414362652856"/>
        <n v="3.84526167409341"/>
        <n v="3.84656592628635"/>
        <n v="3.84696937767763"/>
        <n v="3.85110043042471"/>
        <n v="3.85182453985037"/>
        <n v="3.8520304199293"/>
        <n v="3.85498720021302"/>
        <n v="3.85510100675892"/>
        <n v="3.85562725996171"/>
        <n v="3.85619158101698"/>
        <n v="3.85828133085181"/>
        <n v="3.8600797391097"/>
        <n v="3.86403126016835"/>
        <n v="3.86455538531035"/>
        <n v="3.8665909265988"/>
        <n v="3.86777038333708"/>
        <n v="3.87200293732588"/>
        <n v="3.88235271651281"/>
        <n v="3.88587835985939"/>
        <n v="3.88803396485577"/>
        <n v="3.89144484296953"/>
        <n v="3.89559702446123"/>
        <n v="3.89692942488976"/>
        <n v="3.90504489240864"/>
        <n v="3.90961857860812"/>
        <n v="3.91024423803573"/>
        <n v="3.91121266338557"/>
        <n v="3.91188312982779"/>
        <n v="3.91983142554349"/>
        <n v="3.92101563643003"/>
        <n v="3.92133882322819"/>
        <n v="3.92271455341477"/>
        <n v="3.92353049219604"/>
        <n v="3.92369721130383"/>
        <n v="3.93618679017497"/>
        <n v="3.93679687715863"/>
        <n v="3.93800864047648"/>
        <n v="3.93803703079382"/>
        <n v="3.94776930988658"/>
        <n v="3.95774058325476"/>
        <n v="3.95999130503657"/>
        <n v="3.96032371880631"/>
        <n v="3.96074857591727"/>
        <n v="3.9634709060928"/>
        <n v="3.9652154456091"/>
        <n v="3.96758705507947"/>
        <n v="3.97495613060025"/>
        <n v="3.97538218632872"/>
        <n v="3.97831128091594"/>
        <n v="3.98382592462225"/>
        <n v="3.98979451827678"/>
        <n v="3.9899402268192"/>
        <n v="3.99067216701195"/>
        <n v="4.01298664518121"/>
        <n v="4.01425223875581"/>
        <n v="4.0178808713542"/>
        <n v="4.01959258701373"/>
        <n v="4.0211746763911"/>
        <n v="4.02246143255005"/>
        <n v="4.02491770467051"/>
        <n v="4.02527391154784"/>
        <n v="4.03258928365419"/>
        <n v="4.03458523109861"/>
        <n v="4.03524077337932"/>
        <n v="4.03829242165624"/>
        <n v="4.04218331829025"/>
        <n v="4.05152855157748"/>
        <n v="4.05258656439915"/>
        <n v="4.05397896584277"/>
        <n v="4.05541964061806"/>
        <n v="4.0584378299097"/>
        <n v="4.05916155093243"/>
        <n v="4.06136973568775"/>
        <n v="4.06181962449865"/>
        <n v="4.06398090731347"/>
        <n v="4.07983599647224"/>
        <n v="4.0825101529622"/>
        <n v="4.08353508207307"/>
        <n v="4.08397619314483"/>
        <n v="4.08908484938943"/>
        <n v="4.09469851863495"/>
        <n v="4.09523986691947"/>
        <n v="4.09940234329129"/>
        <n v="4.10086886235165"/>
        <n v="4.10171049255447"/>
        <n v="4.1020785893318"/>
        <n v="4.10293898255073"/>
        <n v="4.10522142895896"/>
        <n v="4.11837049984963"/>
        <n v="4.14256275851998"/>
        <n v="4.14561435747583"/>
        <n v="4.14763883703373"/>
        <n v="4.1497674409844"/>
        <n v="4.15355922439883"/>
        <n v="4.15655887014058"/>
        <n v="4.16228668573953"/>
        <n v="4.17047027844757"/>
        <n v="4.18539182228699"/>
        <n v="4.20304778752572"/>
        <n v="4.21412273170438"/>
        <n v="4.2162725089224"/>
        <n v="4.21938890246661"/>
        <n v="4.22473036504074"/>
        <n v="4.22488202589167"/>
        <n v="4.2283326433966"/>
        <n v="4.22857188589864"/>
        <n v="4.23279730411729"/>
        <n v="4.23905178787855"/>
        <n v="4.24498881967476"/>
        <n v="4.2496706418569"/>
        <n v="4.25355693351774"/>
        <n v="4.25896493850761"/>
        <n v="4.26090822670922"/>
        <n v="4.26959865970621"/>
        <n v="4.27108198753895"/>
        <n v="4.28243171644066"/>
        <n v="4.29371560703048"/>
        <n v="4.29548222426474"/>
        <n v="4.29890236499299"/>
        <n v="4.29962083272086"/>
        <n v="4.30162334035828"/>
        <n v="4.30195979636168"/>
        <n v="4.31520121252903"/>
        <n v="4.3176004255198"/>
        <n v="4.3215220756851"/>
        <n v="4.32231087755398"/>
        <n v="4.32528312973259"/>
        <n v="4.33849384086074"/>
        <n v="4.33884404910941"/>
        <n v="4.34550735876463"/>
        <n v="4.34701639206408"/>
        <n v="4.35307408391901"/>
        <n v="4.3543070516195"/>
        <n v="4.35917814232177"/>
        <n v="4.36077576338767"/>
        <n v="4.37363270945235"/>
        <n v="4.38455548916926"/>
        <n v="4.38807660618198"/>
        <n v="4.38835606594853"/>
        <n v="4.39184297169662"/>
        <n v="4.39897295990997"/>
        <n v="4.40156682892176"/>
        <n v="4.41638078645642"/>
        <n v="4.42340571202652"/>
        <n v="4.44031440977318"/>
        <n v="4.46312900955109"/>
        <n v="4.47033654345468"/>
        <n v="4.47078019933884"/>
        <n v="4.47435109933469"/>
        <n v="4.47973302610534"/>
        <n v="4.48261584464406"/>
        <n v="4.51197692852847"/>
        <n v="4.52848952273926"/>
        <n v="4.53955238714992"/>
        <n v="4.53989492818414"/>
        <n v="4.55613883011294"/>
        <n v="4.56858431276665"/>
        <n v="4.58771576395576"/>
        <n v="4.59307786889067"/>
        <n v="4.60025692075738"/>
        <n v="4.6138554167342"/>
        <n v="4.62423080748889"/>
        <n v="4.62621461393975"/>
        <n v="4.64456273161181"/>
        <n v="4.68570380641707"/>
        <n v="4.68941210240315"/>
        <n v="4.70185940547335"/>
        <n v="4.71202172388493"/>
        <n v="4.71350805236695"/>
        <n v="4.71751250046463"/>
        <n v="4.72870045978126"/>
        <n v="4.73039519569679"/>
        <n v="4.73084917128293"/>
        <n v="4.73614549685084"/>
        <n v="4.73701561246907"/>
        <n v="4.74359001107675"/>
        <n v="4.75386455287045"/>
        <n v="4.75615602899173"/>
        <n v="4.78263845632496"/>
        <n v="4.81104997182829"/>
        <n v="4.82681216013414"/>
        <n v="4.82774942118114"/>
        <n v="4.83056717927844"/>
        <n v="4.83332358064891"/>
        <n v="4.83345178435372"/>
        <n v="4.84059811485513"/>
        <n v="4.84610994442478"/>
        <n v="4.85265191306004"/>
        <n v="4.85704089642884"/>
        <n v="4.8588979701384"/>
        <n v="4.883283871089"/>
        <n v="4.90194894361246"/>
        <n v="4.90762410972819"/>
        <n v="4.92204003448578"/>
        <n v="4.93350471385962"/>
        <n v="4.93985437422076"/>
        <n v="4.9402713785874"/>
        <n v="4.94573356162696"/>
        <n v="4.95088870976147"/>
        <n v="4.95399761823451"/>
        <n v="4.95432536290327"/>
        <n v="4.95570908855813"/>
        <n v="4.96815567689668"/>
        <n v="4.99026505644792"/>
        <n v="5.00534613171278"/>
        <n v="5.00837896938191"/>
        <n v="5.01550476857495"/>
        <n v="5.03151647937305"/>
        <n v="5.0333746167285"/>
        <n v="5.04823783992132"/>
        <n v="5.04991796409483"/>
        <n v="5.05933219883795"/>
        <n v="5.07538437780049"/>
        <n v="5.11027507962254"/>
        <n v="5.11351081024402"/>
        <n v="5.12192134878027"/>
        <n v="5.12545616424384"/>
        <n v="5.12547975317593"/>
        <n v="5.1426638490286"/>
        <n v="5.16853187353063"/>
        <n v="5.16861940378694"/>
        <n v="5.1772119775991"/>
        <n v="5.18109428995281"/>
        <n v="5.18329778462351"/>
        <n v="5.19092409613678"/>
        <n v="5.19949710785905"/>
        <n v="5.21270891223957"/>
        <n v="5.21917868934454"/>
        <n v="5.22582354976842"/>
        <n v="5.25189449485211"/>
        <n v="5.27827537893623"/>
        <n v="5.27871579405735"/>
        <n v="5.30882777609394"/>
        <n v="5.34916852588754"/>
        <n v="5.36383693522312"/>
        <n v="5.36492310240434"/>
        <n v="5.37016317966478"/>
        <n v="5.37415243203899"/>
        <n v="5.39886940929179"/>
        <n v="5.44331151501642"/>
        <n v="5.44611242232461"/>
        <n v="5.44843872362682"/>
        <n v="5.48132794737768"/>
        <n v="5.4990837352375"/>
        <n v="5.50282075417503"/>
        <n v="5.52850248495655"/>
        <n v="5.54979167341738"/>
        <n v="5.58075717678602"/>
        <n v="5.59256361870749"/>
        <n v="5.59849283834528"/>
        <n v="5.60745494423836"/>
        <n v="5.6107483971975"/>
        <n v="5.62214593473272"/>
        <n v="5.63612514119812"/>
        <n v="5.64794445034927"/>
        <n v="5.6500389463089"/>
        <n v="5.66879206345274"/>
        <n v="5.68479193741461"/>
        <n v="5.69542886134854"/>
        <n v="5.70788834269952"/>
        <n v="5.71152621847845"/>
        <n v="5.71453498653862"/>
        <n v="5.7567308004481"/>
        <n v="5.78173778891236"/>
        <n v="5.78662315400408"/>
        <n v="5.78888854685829"/>
        <n v="5.7939738201304"/>
        <n v="5.79631820554874"/>
        <n v="5.79654761228009"/>
        <n v="5.81188577383106"/>
        <n v="5.83311166109494"/>
        <n v="5.84590189048851"/>
        <n v="5.84750512807577"/>
        <n v="5.85230322479223"/>
        <n v="5.88896363804117"/>
        <n v="5.89170675391404"/>
        <n v="5.91137821122977"/>
        <n v="5.92734676903855"/>
        <n v="5.94506519973211"/>
        <n v="5.94547143477583"/>
        <n v="5.96406987993328"/>
        <n v="5.96960556575866"/>
        <n v="5.97885555248017"/>
        <n v="5.99659511358745"/>
        <n v="6.00515102136644"/>
        <n v="6.00634250040762"/>
        <n v="6.00916767222635"/>
        <n v="6.01664346219207"/>
        <n v="6.01667818755152"/>
        <n v="6.03357745063029"/>
        <n v="6.03666383718239"/>
        <n v="6.04863475743406"/>
        <n v="6.05240843794907"/>
        <n v="6.06555755362594"/>
        <n v="6.06665439220734"/>
        <n v="6.0681803440826"/>
        <n v="6.09659532879074"/>
        <n v="6.10221291548049"/>
        <n v="6.10651730384015"/>
        <n v="6.10724969108585"/>
        <n v="6.12232797648436"/>
        <n v="6.12609486379747"/>
        <n v="6.12620740231837"/>
        <n v="6.14093963493622"/>
        <n v="6.14966054556127"/>
        <n v="6.16799360897209"/>
        <n v="6.17156399775275"/>
        <n v="6.17404875283744"/>
        <n v="6.17665518395045"/>
        <n v="6.19330270941921"/>
        <n v="6.20178184169711"/>
        <n v="6.21683636363837"/>
        <n v="6.23634282590515"/>
        <n v="6.24810812942083"/>
        <n v="6.25299712871603"/>
        <n v="6.2716684169093"/>
        <n v="6.3398080246259"/>
        <n v="6.37932331380771"/>
        <n v="6.39220015701893"/>
        <n v="6.40888197753178"/>
        <n v="6.41855297247126"/>
        <n v="6.4223228759457"/>
        <n v="6.42550440099251"/>
        <n v="6.44090509684276"/>
        <n v="6.44395492906318"/>
        <n v="6.45058536717591"/>
        <n v="6.45362560919286"/>
        <n v="6.4593200321968"/>
        <n v="6.46622522827011"/>
        <n v="6.46673106123195"/>
        <n v="6.50119419038085"/>
        <n v="6.50629935406955"/>
        <n v="6.51998475842025"/>
        <n v="6.52664470442977"/>
        <n v="6.54114414213675"/>
        <n v="6.54200271844337"/>
        <n v="6.54282622218806"/>
        <n v="6.57125947075023"/>
        <n v="6.57648415300358"/>
        <n v="6.5856975698253"/>
        <n v="6.61259784520305"/>
        <n v="6.61462081744488"/>
        <n v="6.61526579868166"/>
        <n v="6.63257161617847"/>
        <n v="6.67682029796696"/>
        <n v="6.68421557930948"/>
        <n v="6.71113243200781"/>
        <n v="6.71589770162892"/>
        <n v="6.71682811448364"/>
        <n v="6.71962933464945"/>
        <n v="6.72566326784917"/>
        <n v="6.72598110613582"/>
        <n v="6.74183484833423"/>
        <n v="6.74867084065545"/>
        <n v="6.75741863885376"/>
        <n v="6.75850262999043"/>
        <n v="6.79104060956401"/>
        <n v="6.80584566607135"/>
        <n v="6.80821435885679"/>
        <n v="6.82174155288227"/>
        <n v="6.82418192702087"/>
        <n v="6.83059611783785"/>
        <n v="6.86296236375322"/>
        <n v="6.87580150686725"/>
        <n v="6.88842365435948"/>
        <n v="6.8934153444847"/>
        <n v="6.89970847470644"/>
        <n v="6.91819712653224"/>
        <n v="6.92440868036549"/>
        <n v="6.93757969581299"/>
        <n v="6.93946423766385"/>
        <n v="6.94460469638685"/>
        <n v="6.9584433407737"/>
        <n v="6.95958283165758"/>
        <n v="6.96247042458277"/>
        <n v="6.9719204387709"/>
        <n v="6.97270890801926"/>
        <n v="6.97725495209183"/>
        <n v="6.98248724594045"/>
        <n v="6.99707169425876"/>
        <n v="7.00120431130582"/>
        <n v="7.01695086930173"/>
        <n v="7.02155246512008"/>
        <n v="7.02570549480905"/>
        <n v="7.02673325405674"/>
        <n v="7.03320920506177"/>
        <n v="7.05185708238574"/>
        <n v="7.05324527134446"/>
        <n v="7.05547605263129"/>
        <n v="7.06212089693703"/>
        <n v="7.06794104316482"/>
        <n v="7.06916196300261"/>
        <n v="7.08247133790193"/>
        <n v="7.08795221971344"/>
        <n v="7.09118840398698"/>
        <n v="7.09730725549501"/>
        <n v="7.11939528721029"/>
        <n v="7.12723197667206"/>
        <n v="7.12758176609221"/>
        <n v="7.13353186397589"/>
        <n v="7.13373023241022"/>
        <n v="7.14276383053578"/>
        <n v="7.14678743234224"/>
        <n v="7.16657139722842"/>
        <n v="7.17810645091312"/>
        <n v="7.19230795715397"/>
        <n v="7.19239357082251"/>
        <n v="7.19830046936867"/>
        <n v="7.22043184047114"/>
        <n v="7.22266317888809"/>
        <n v="7.22645320965534"/>
        <n v="7.22852941509705"/>
        <n v="7.2288783854617"/>
        <n v="7.22979426453251"/>
        <n v="7.23085868675248"/>
        <n v="7.24574304693816"/>
        <n v="7.25408909052738"/>
        <n v="7.26788278111257"/>
        <n v="7.26925641268246"/>
        <n v="7.27519881427361"/>
        <n v="7.2756126635859"/>
        <n v="7.27864807995517"/>
        <n v="7.28192536567305"/>
        <n v="7.28551384009811"/>
        <n v="7.28898648996492"/>
        <n v="7.29249941065917"/>
        <n v="7.29485789050532"/>
        <n v="7.30478197323246"/>
        <n v="7.32463553254211"/>
        <n v="7.32474117371254"/>
        <n v="7.3289353524047"/>
        <n v="7.32918673311199"/>
        <n v="7.38886819581931"/>
        <n v="7.39075054768226"/>
        <n v="7.39167378470995"/>
        <n v="7.40627374925606"/>
        <n v="7.40902368170657"/>
        <n v="7.40944996379179"/>
        <n v="7.40951079052449"/>
        <n v="7.43078221712662"/>
        <n v="7.43868349467974"/>
        <n v="7.45574635548568"/>
        <n v="7.45623288339003"/>
        <n v="7.46009690572579"/>
        <n v="7.48015376212233"/>
        <n v="7.4824482095209"/>
        <n v="7.48602555652382"/>
        <n v="7.4916856080326"/>
        <n v="7.5011265369073"/>
        <n v="7.50591847192563"/>
        <n v="7.50747482935106"/>
        <n v="7.50757672570471"/>
        <n v="7.52156093568428"/>
        <n v="7.52179373585107"/>
        <n v="7.5219575717397"/>
        <n v="7.52645523186534"/>
        <n v="7.54276462828215"/>
        <n v="7.54371248252799"/>
        <n v="7.55223479810862"/>
        <n v="7.55989686577565"/>
        <n v="7.56703900361591"/>
        <n v="7.5678563937136"/>
        <n v="7.57220872536493"/>
        <n v="7.59634264227746"/>
        <n v="7.59665340839766"/>
        <n v="7.59817722590228"/>
        <n v="7.6082505605942"/>
        <n v="7.60898940819686"/>
        <n v="7.61320033844763"/>
        <n v="7.62320367814154"/>
        <n v="7.62840450602544"/>
        <n v="7.6380818687905"/>
        <n v="7.6391155607978"/>
        <n v="7.64161758524598"/>
        <n v="7.64910954344883"/>
        <n v="7.66501241001392"/>
        <n v="7.67080123437573"/>
        <n v="7.68888564048871"/>
        <n v="7.69153129180497"/>
        <n v="7.70024893591581"/>
        <n v="7.70037782014102"/>
        <n v="7.70077981839151"/>
        <n v="7.71316176485339"/>
        <n v="7.71364191646188"/>
        <n v="7.71840302783782"/>
        <n v="7.72182244783501"/>
        <n v="7.72441760846899"/>
        <n v="7.72482840472311"/>
        <n v="7.73608169050616"/>
        <n v="7.73908268096252"/>
        <n v="7.740640511324"/>
        <n v="7.77418053267379"/>
        <n v="7.77494946051664"/>
        <n v="7.78606997197272"/>
        <n v="7.79540547576986"/>
        <n v="7.79909582033554"/>
        <n v="7.8003589636588"/>
        <n v="7.81565532217944"/>
        <n v="7.81843667852157"/>
        <n v="7.82553970512726"/>
        <n v="7.83512226674266"/>
        <n v="7.84427262262997"/>
        <n v="7.84645753876195"/>
        <n v="7.85304435192384"/>
        <n v="7.86088179452255"/>
        <n v="7.87311154160623"/>
        <n v="7.87490724223587"/>
        <n v="7.87797551393801"/>
        <n v="7.8896205912021"/>
        <n v="7.89891905211132"/>
        <n v="7.90295448369315"/>
        <n v="7.91750524964919"/>
        <n v="7.92221921749961"/>
        <n v="7.94820469035581"/>
        <n v="7.95395211025811"/>
        <n v="7.95695877044745"/>
        <n v="7.96226433285015"/>
        <n v="7.97378981927576"/>
        <n v="7.97508944889774"/>
        <n v="7.9752960435529"/>
        <n v="7.98970121987688"/>
        <n v="7.99460517879213"/>
        <n v="8.00095132650788"/>
        <n v="8.01847073951036"/>
        <n v="8.03246012108644"/>
        <n v="8.03804333877134"/>
        <n v="8.03822338058185"/>
        <n v="8.03972111213829"/>
        <n v="8.04090787124155"/>
        <n v="8.04338258279314"/>
        <n v="8.0482689189672"/>
        <n v="8.05036182625338"/>
        <n v="8.05237035416241"/>
        <n v="8.05582045829896"/>
        <n v="8.06152962445528"/>
        <n v="8.06312959806896"/>
        <n v="8.06388651134981"/>
        <n v="8.06563427715911"/>
        <n v="8.07160041178172"/>
        <n v="8.07563638205428"/>
        <n v="8.09492014457256"/>
        <n v="8.09572342737607"/>
        <n v="8.10070821355186"/>
        <n v="8.10348102286285"/>
        <n v="8.10676999827357"/>
        <n v="8.11086173828668"/>
        <n v="8.11176701785403"/>
        <n v="8.11602366157714"/>
        <n v="8.12425685331341"/>
        <n v="8.13020150036621"/>
        <n v="8.14652284241306"/>
        <n v="8.15239775933952"/>
        <n v="8.15903192795284"/>
        <n v="8.17482224425617"/>
        <n v="8.1891393555697"/>
        <n v="8.19259314839876"/>
        <n v="8.20406834921585"/>
        <n v="8.21071401405652"/>
        <n v="8.21402534046033"/>
        <n v="8.22463606970213"/>
        <n v="8.23085131378924"/>
        <n v="8.23188078591823"/>
        <n v="8.26311157700476"/>
        <n v="8.27092572928436"/>
        <n v="8.28189763846557"/>
        <n v="8.28488519341334"/>
        <n v="8.29111021514926"/>
        <n v="8.29117866995846"/>
        <n v="8.29226308916191"/>
        <n v="8.30031454389637"/>
        <n v="8.30391937550211"/>
        <n v="8.30464047539928"/>
        <n v="8.30828586535727"/>
        <n v="8.30974137235877"/>
        <n v="8.31937537642695"/>
        <n v="8.32042201398815"/>
        <n v="8.32080088178109"/>
        <n v="8.32198929175722"/>
        <n v="8.32662234956673"/>
        <n v="8.32979160091763"/>
        <n v="8.33079239397747"/>
        <n v="8.33087938959712"/>
        <n v="8.33365868906123"/>
        <n v="8.33910026582151"/>
        <n v="8.34250217495418"/>
        <n v="8.34372425434684"/>
        <n v="8.34430998069508"/>
        <n v="8.34882768641463"/>
        <n v="8.36206109657647"/>
        <n v="8.36607006252923"/>
        <n v="8.37264753915863"/>
        <n v="8.3733991778611"/>
        <n v="8.37549912403344"/>
        <n v="8.38529201727374"/>
        <n v="8.39429435539195"/>
        <n v="8.41451125498263"/>
        <n v="8.41668704572126"/>
        <n v="8.42208022283636"/>
        <n v="8.43685305920862"/>
        <n v="8.4368649924765"/>
        <n v="8.43757988537961"/>
        <n v="8.43781308414938"/>
        <n v="8.44094556388504"/>
        <n v="8.4440034710343"/>
        <n v="8.44434383856409"/>
        <n v="8.45832817505439"/>
        <n v="8.46506871419218"/>
        <n v="8.46902891801373"/>
        <n v="8.47617106147892"/>
        <n v="8.48033629866712"/>
        <n v="8.48364338807851"/>
        <n v="8.48474157346361"/>
        <n v="8.48632035320351"/>
        <n v="8.49465507802101"/>
        <n v="8.49654329896209"/>
        <n v="8.50144093749224"/>
        <n v="8.50818853286371"/>
        <n v="8.51139797666047"/>
        <n v="8.51437228056228"/>
        <n v="8.51666739748426"/>
        <n v="8.51833768686753"/>
        <n v="8.51905210233262"/>
        <n v="8.52191748871151"/>
        <n v="8.52556232782701"/>
        <n v="8.5363909610326"/>
        <n v="8.53704077363705"/>
        <n v="8.54022004249949"/>
        <n v="8.54581740690102"/>
        <n v="8.54758230217182"/>
        <n v="8.55081440892216"/>
        <n v="8.55593971143257"/>
        <n v="8.55973738806055"/>
        <n v="8.57925699358763"/>
        <n v="8.58180754761338"/>
        <n v="8.58498790738049"/>
        <n v="8.59220462328057"/>
        <n v="8.59866533551262"/>
        <n v="8.60200655315456"/>
        <n v="8.60317890121478"/>
        <n v="8.6032362213216"/>
        <n v="8.60979246295196"/>
        <n v="8.62634996422895"/>
        <n v="8.6458033591834"/>
        <n v="8.64744376364813"/>
        <n v="8.65459167546053"/>
        <n v="8.65535300276685"/>
        <n v="8.65712388806316"/>
        <n v="8.66143991090621"/>
        <n v="8.66186724927042"/>
        <n v="8.66826029630804"/>
        <n v="8.67482027895439"/>
        <n v="8.67684765247026"/>
        <n v="8.67701010555256"/>
        <n v="8.69123363995827"/>
        <n v="8.69136585611576"/>
        <n v="8.69321355033806"/>
        <n v="8.69647067496709"/>
        <n v="8.70058914782035"/>
        <n v="8.70486174421694"/>
        <n v="8.70920896661386"/>
        <n v="8.71384057237508"/>
        <n v="8.7198809702924"/>
        <n v="8.72264871395942"/>
        <n v="8.73017854246316"/>
        <n v="8.74135951346493"/>
        <n v="8.74561216597855"/>
        <n v="8.75609317824681"/>
        <n v="8.76681487340614"/>
        <n v="8.77551818710499"/>
        <n v="8.7878347710773"/>
        <n v="8.79440474199509"/>
        <n v="8.79587179817135"/>
        <n v="8.79745593615052"/>
        <n v="8.80532486863456"/>
        <n v="8.80758669173721"/>
        <n v="8.80848796126369"/>
        <n v="8.81070166799004"/>
        <n v="8.81363065812086"/>
        <n v="8.81716450303242"/>
        <n v="8.82279129642062"/>
        <n v="8.83055007382061"/>
        <n v="8.84150519038936"/>
        <n v="8.84851708620478"/>
        <n v="8.85727889708392"/>
        <n v="8.85849815865731"/>
        <n v="8.859942438944"/>
        <n v="8.86186941389791"/>
        <n v="8.86352043273515"/>
        <n v="8.86819400565726"/>
        <n v="8.87317199364935"/>
        <n v="8.88001035705013"/>
        <n v="8.8828990119085"/>
        <n v="8.88736020553862"/>
        <n v="8.891726378888"/>
        <n v="8.89185299442441"/>
        <n v="8.89383693265989"/>
        <n v="8.89772122304689"/>
        <n v="8.90099196930169"/>
        <n v="8.90408487876343"/>
        <n v="8.90568691109682"/>
        <n v="8.9089258392586"/>
        <n v="8.91086520166634"/>
        <n v="8.91253117588289"/>
        <n v="8.91789364936628"/>
        <n v="8.91972891419339"/>
        <n v="8.92678095914977"/>
        <n v="8.92698886700773"/>
        <n v="8.92827525282807"/>
        <n v="8.93675776733247"/>
        <n v="8.94663170930953"/>
        <n v="8.94721640714942"/>
        <n v="8.94811652482822"/>
        <n v="8.95610791237882"/>
        <n v="8.95668818807563"/>
        <n v="8.96113988841456"/>
        <n v="8.96695927160744"/>
        <n v="8.96908573746168"/>
        <n v="8.97316152049687"/>
        <n v="8.97409352639157"/>
        <n v="8.98386085622487"/>
        <n v="8.98636160136397"/>
        <n v="8.99083234928138"/>
        <n v="8.99367227528423"/>
        <n v="8.99659176872252"/>
        <n v="8.99759193070789"/>
        <n v="9.00723788262154"/>
        <n v="9.01002232203961"/>
        <n v="9.01222782604591"/>
        <n v="9.01291634119023"/>
        <n v="9.01739209818593"/>
        <n v="9.02203539824613"/>
        <n v="9.02761095316672"/>
        <n v="9.03261312143795"/>
        <n v="9.03533779736728"/>
        <n v="9.03933899647334"/>
        <n v="9.04104913059915"/>
        <n v="9.04315736725711"/>
        <n v="9.04595022011823"/>
        <n v="9.0476222198025"/>
        <n v="9.04934551732599"/>
        <n v="9.05816124107472"/>
        <n v="9.05858581294002"/>
        <n v="9.06314062467967"/>
        <n v="9.06626537306774"/>
        <n v="9.07517587164765"/>
        <n v="9.08213734146197"/>
        <n v="9.08498373592336"/>
        <n v="9.08608332249057"/>
        <n v="9.08770646848319"/>
        <n v="9.09046335389599"/>
        <n v="9.09793216612791"/>
        <n v="9.09991516633675"/>
        <n v="9.10092715628286"/>
        <n v="9.10815425949975"/>
        <n v="9.12083958009282"/>
        <n v="9.12341544679358"/>
        <n v="9.13243038952521"/>
        <n v="9.1357206305258"/>
        <n v="9.14834847138282"/>
        <n v="9.15241305215105"/>
        <n v="9.15402676892814"/>
        <n v="9.15961730496183"/>
        <n v="9.17513043676751"/>
        <n v="9.1853806590404"/>
        <n v="9.18898892826341"/>
        <n v="9.19921789012311"/>
        <n v="9.20089141949974"/>
        <n v="9.20715779487887"/>
        <n v="9.21070613773874"/>
        <n v="9.21559176089664"/>
        <n v="9.22354410911643"/>
        <n v="9.2276253580025"/>
        <n v="9.23377153237395"/>
        <n v="9.23642409384004"/>
        <n v="9.23976867468179"/>
        <n v="9.24774260318641"/>
        <n v="9.25000771496178"/>
        <n v="9.25402322474203"/>
        <n v="9.25455259510255"/>
        <n v="9.2652463396536"/>
        <n v="9.26843842902165"/>
        <n v="9.26996316164379"/>
        <n v="9.27128069956125"/>
        <n v="9.27924577511219"/>
        <n v="9.28096259446216"/>
        <n v="9.28620320900032"/>
        <n v="9.28796670063314"/>
        <n v="9.29140589279006"/>
        <n v="9.29296944131425"/>
        <n v="9.29534705945543"/>
        <n v="9.30604363929491"/>
        <n v="9.30771961385103"/>
        <n v="9.30903666646854"/>
        <n v="9.3100232806821"/>
        <n v="9.31253576977406"/>
        <n v="9.3144591364969"/>
        <n v="9.31829641031564"/>
        <n v="9.3211622740568"/>
        <n v="9.32119047674581"/>
        <n v="9.33238584008915"/>
        <n v="9.33269750405224"/>
        <n v="9.3352338445965"/>
        <n v="9.33681686288363"/>
        <n v="9.348185917135"/>
        <n v="9.349308546306"/>
        <n v="9.34980454926521"/>
        <n v="9.35485152611833"/>
        <n v="9.35567085053503"/>
        <n v="9.35811837415945"/>
        <n v="9.35820514366574"/>
        <n v="9.36914478811434"/>
        <n v="9.37309839203187"/>
        <n v="9.37595395867466"/>
        <n v="9.37657593517529"/>
        <n v="9.37755346197311"/>
        <n v="9.37834329153098"/>
        <n v="9.38353209226488"/>
        <n v="9.38893976895451"/>
        <n v="9.39199874801896"/>
        <n v="9.39464902246621"/>
        <n v="9.39690983693303"/>
        <n v="9.41359345768115"/>
        <n v="9.41370179454427"/>
        <n v="9.4241829680328"/>
        <n v="9.42620786825819"/>
        <n v="9.42784809772692"/>
        <n v="9.4283493407715"/>
        <n v="9.42870774278275"/>
        <n v="9.43018601093756"/>
        <n v="9.44057393161095"/>
        <n v="9.44879630865355"/>
        <n v="9.46242923915128"/>
        <n v="9.46291252371325"/>
        <n v="9.46547181206392"/>
        <n v="9.46591519008928"/>
        <n v="9.4669582905917"/>
        <n v="9.47283715129237"/>
        <n v="9.47611126612203"/>
        <n v="9.47836444806988"/>
        <n v="9.47947701343044"/>
        <n v="9.47996734228185"/>
        <n v="9.48460747304956"/>
        <n v="9.48515534774224"/>
        <n v="9.48701420836617"/>
        <n v="9.48711395983757"/>
        <n v="9.49146332901305"/>
        <n v="9.49766815900052"/>
        <n v="9.49802464503986"/>
        <n v="9.50028050751963"/>
        <n v="9.50231167623689"/>
        <n v="9.51555135066325"/>
        <n v="9.51665396845596"/>
        <n v="9.52126766784038"/>
        <n v="9.53198864644463"/>
        <n v="9.53303277091858"/>
        <n v="9.54020571507279"/>
        <n v="9.54155614362894"/>
        <n v="9.54335665087059"/>
        <n v="9.56191324405728"/>
        <n v="9.56327076816016"/>
        <n v="9.56736858560204"/>
        <n v="9.56863883687525"/>
        <n v="9.5717924844571"/>
        <n v="9.57840522582456"/>
        <n v="9.58116242336735"/>
        <n v="9.58160553025047"/>
        <n v="9.59750274610721"/>
        <n v="9.60024010728827"/>
        <n v="9.60526868004222"/>
        <n v="9.62218379427894"/>
        <n v="9.62347084675945"/>
        <n v="9.62558107994294"/>
        <n v="9.62593864763267"/>
        <n v="9.64248167255585"/>
        <n v="9.64939981482769"/>
        <n v="9.65475961145292"/>
        <n v="9.65795373667609"/>
        <n v="9.6592508320994"/>
        <n v="9.66526317866486"/>
        <n v="9.67533266456187"/>
        <n v="9.67534786317463"/>
        <n v="9.67606441035269"/>
        <n v="9.67757537124285"/>
        <n v="9.69838076948838"/>
        <n v="9.70004283015275"/>
        <n v="9.70122313808029"/>
        <n v="9.70371258365975"/>
        <n v="9.71141916531127"/>
        <n v="9.71147924672274"/>
        <n v="9.71535618671019"/>
        <n v="9.72342522683705"/>
        <n v="9.72757645532376"/>
        <n v="9.72783612824028"/>
        <n v="9.72960674219436"/>
        <n v="9.73131254365472"/>
        <n v="9.7334303177576"/>
        <n v="9.7378000242157"/>
        <n v="9.7401952342997"/>
        <n v="9.74090474248483"/>
        <n v="9.74203208373316"/>
        <n v="9.74388767861312"/>
        <n v="9.7581293628201"/>
        <n v="9.75826974480929"/>
        <n v="9.75874439018066"/>
        <n v="9.76446601355318"/>
        <n v="9.77234679474205"/>
        <n v="9.78583954957049"/>
        <n v="9.79019770079879"/>
        <n v="9.80066413605607"/>
        <n v="9.80560443468755"/>
        <n v="9.80758896468307"/>
        <n v="9.80998282207097"/>
        <n v="9.81046911964069"/>
        <n v="9.81224265939718"/>
        <n v="9.81620883777775"/>
        <n v="9.82871028238923"/>
        <n v="9.85550033655063"/>
        <n v="9.8570153690075"/>
        <n v="9.86037817646805"/>
        <n v="9.87052747998854"/>
        <n v="9.87172591997461"/>
        <n v="9.87867163191106"/>
        <n v="9.88281098891727"/>
        <n v="9.88563143463788"/>
        <n v="9.88676415050408"/>
        <n v="9.89745318291497"/>
        <n v="9.89832534332229"/>
        <n v="9.90439170524797"/>
        <n v="9.90619792695976"/>
        <n v="9.9076090794496"/>
        <n v="9.90895220687837"/>
        <n v="9.91617705161063"/>
        <n v="9.93227059594418"/>
        <n v="9.94648423979695"/>
        <n v="9.95444597966428"/>
        <n v="9.95505215167429"/>
        <n v="9.9600048881352"/>
        <n v="9.96600067840806"/>
        <n v="9.96696820152595"/>
        <n v="9.96815772907863"/>
        <n v="9.97303692646474"/>
        <n v="9.97429144279028"/>
        <n v="9.97466384802835"/>
        <n v="9.97687588282796"/>
        <n v="9.9770111176919"/>
        <n v="9.97754214989917"/>
        <n v="9.97821342253473"/>
        <n v="9.9899267636401"/>
        <n v="9.99745174152512"/>
        <n v="9.99868630785785"/>
        <n v="10.0067172684221"/>
        <n v="10.009725193975"/>
        <n v="10.0138305352687"/>
        <n v="10.015825709909"/>
        <n v="10.0174750733114"/>
        <n v="10.0235871486433"/>
        <n v="10.0346461250984"/>
        <n v="10.0368282679427"/>
        <n v="10.0389400657674"/>
        <n v="10.0390559676666"/>
        <n v="10.0464768340364"/>
        <n v="10.0470555496431"/>
        <n v="10.0516612844178"/>
        <n v="10.0528823096599"/>
        <n v="10.0578058326866"/>
        <n v="10.0611339381273"/>
        <n v="10.0616655809132"/>
        <n v="10.0635075395589"/>
        <n v="10.0721430175096"/>
        <n v="10.0771147724272"/>
        <n v="10.0785177135213"/>
        <n v="10.0827511219633"/>
        <n v="10.0829865349572"/>
        <n v="10.0854985736757"/>
        <n v="10.0959280094363"/>
        <n v="10.0986371811036"/>
        <n v="10.0989707287442"/>
        <n v="10.1002120267975"/>
        <n v="10.1054210402255"/>
        <n v="10.1085012560862"/>
        <n v="10.1087772295394"/>
        <n v="10.1095715870418"/>
        <n v="10.1131931830904"/>
        <n v="10.1136490335024"/>
        <n v="10.1173176631126"/>
        <n v="10.1192612217674"/>
        <n v="10.1196215362425"/>
        <n v="10.1201521922862"/>
        <n v="10.1209874568922"/>
        <n v="10.123126198196"/>
        <n v="10.1247706608013"/>
        <n v="10.1290351595631"/>
        <n v="10.1321958280416"/>
        <n v="10.1332000519253"/>
        <n v="10.1404256498645"/>
        <n v="10.1435810638185"/>
        <n v="10.1499396615409"/>
        <n v="10.1524424751604"/>
        <n v="10.1541109932701"/>
        <n v="10.1591134811274"/>
        <n v="10.1655898136259"/>
        <n v="10.1712550203327"/>
        <n v="10.1722729926961"/>
        <n v="10.1782595931656"/>
        <n v="10.1796363802152"/>
        <n v="10.1803718876502"/>
        <n v="10.1922353798065"/>
        <n v="10.1955731649353"/>
        <n v="10.195850481855"/>
        <n v="10.1960195492453"/>
        <n v="10.197331675273"/>
        <n v="10.1980553188795"/>
        <n v="10.1998796391001"/>
        <n v="10.2062364516327"/>
        <n v="10.2068090358517"/>
        <n v="10.2091935884252"/>
        <n v="10.211473536989"/>
        <n v="10.2150706561895"/>
        <n v="10.2161087776589"/>
        <n v="10.2174334644391"/>
        <n v="10.2201532751853"/>
        <n v="10.2217024216172"/>
        <n v="10.2258896198021"/>
        <n v="10.2288449714972"/>
        <n v="10.2293805100938"/>
        <n v="10.2347950673458"/>
        <n v="10.239732502635"/>
        <n v="10.2451856006067"/>
        <n v="10.2456605802469"/>
        <n v="10.2467253705918"/>
        <n v="10.2512720155879"/>
        <n v="10.2586195420497"/>
        <n v="10.2663596901287"/>
        <n v="10.2672025929682"/>
        <n v="10.271763022529"/>
        <n v="10.2836285818422"/>
        <n v="10.2843565362973"/>
        <n v="10.2862307158067"/>
        <n v="10.2865088508302"/>
        <n v="10.2883769119978"/>
        <n v="10.3024921379331"/>
        <n v="10.3044474635837"/>
        <n v="10.309202281237"/>
        <n v="10.3103079086625"/>
        <n v="10.3122950252458"/>
        <n v="10.3141494389075"/>
        <n v="10.3224297254913"/>
        <n v="10.325922481688"/>
        <n v="10.3274576246889"/>
        <n v="10.3316768272033"/>
        <n v="10.3373816297416"/>
        <n v="10.3376547571294"/>
        <n v="10.3390129730545"/>
        <n v="10.3424845149886"/>
        <n v="10.3426168848142"/>
        <n v="10.3484965103702"/>
        <n v="10.3519314777955"/>
        <n v="10.3551837115909"/>
        <n v="10.359307929846"/>
        <n v="10.3623019456059"/>
        <n v="10.3698742299127"/>
        <n v="10.3714910649611"/>
        <n v="10.3735878877767"/>
        <n v="10.3749900982473"/>
        <n v="10.379080034886"/>
        <n v="10.3875596497267"/>
        <n v="10.3929780323474"/>
        <n v="10.3945677797325"/>
        <n v="10.3964694962454"/>
        <n v="10.3972440907952"/>
        <n v="10.3976873909576"/>
        <n v="10.3979363005657"/>
        <n v="10.4179937363467"/>
        <n v="10.4193236782547"/>
        <n v="10.4229899299918"/>
        <n v="10.4268462902689"/>
        <n v="10.4340401276534"/>
        <n v="10.4356395320401"/>
        <n v="10.4399877424313"/>
        <n v="10.455121665696"/>
        <n v="10.4606940300524"/>
        <n v="10.4653317474421"/>
        <n v="10.465405316158"/>
        <n v="10.4665157743228"/>
        <n v="10.4708405046691"/>
        <n v="10.47152919708"/>
        <n v="10.4746645880012"/>
        <n v="10.4784180889569"/>
        <n v="10.4814427562885"/>
        <n v="10.495369695421"/>
        <n v="10.4962129097295"/>
        <n v="10.5107573673633"/>
        <n v="10.5135848997257"/>
        <n v="10.517240685721"/>
        <n v="10.5175764705353"/>
        <n v="10.5246811404098"/>
        <n v="10.5259646518594"/>
        <n v="10.5346676539924"/>
        <n v="10.5352406268822"/>
        <n v="10.5359804393121"/>
        <n v="10.5365093873583"/>
        <n v="10.5387296875128"/>
        <n v="10.5410365732686"/>
        <n v="10.5481944747587"/>
        <n v="10.5490864960257"/>
        <n v="10.55506335526"/>
        <n v="10.5578064206298"/>
        <n v="10.5582623794218"/>
        <n v="10.5623557907534"/>
        <n v="10.5655605232382"/>
        <n v="10.5727145895519"/>
        <n v="10.5775636154459"/>
        <n v="10.5792246364351"/>
        <n v="10.5801574281303"/>
        <n v="10.5840408157024"/>
        <n v="10.5885195893791"/>
        <n v="10.5908769121912"/>
        <n v="10.590988924752"/>
        <n v="10.6015059717342"/>
        <n v="10.6091085885782"/>
        <n v="10.6189438683637"/>
        <n v="10.627457233183"/>
        <n v="10.632233341615"/>
        <n v="10.6332304964731"/>
        <n v="10.6338167902277"/>
        <n v="10.6367775582369"/>
        <n v="10.6375715499718"/>
        <n v="10.6418399065517"/>
        <n v="10.6486618084738"/>
        <n v="10.649913307201"/>
        <n v="10.651139487766"/>
        <n v="10.6547708136967"/>
        <n v="10.6559400403744"/>
        <n v="10.6581150796737"/>
        <n v="10.6695921246631"/>
        <n v="10.6729610278728"/>
        <n v="10.6802108826528"/>
        <n v="10.6847159218408"/>
        <n v="10.6936126817401"/>
        <n v="10.6937391938239"/>
        <n v="10.6943516562372"/>
        <n v="10.7054649442696"/>
        <n v="10.7084411114071"/>
        <n v="10.7100943287971"/>
        <n v="10.710887413863"/>
        <n v="10.7134186241964"/>
        <n v="10.7178316395847"/>
        <n v="10.7226959088509"/>
        <n v="10.724986087521"/>
        <n v="10.7293708457345"/>
        <n v="10.7336617841517"/>
        <n v="10.7345242399506"/>
        <n v="10.7409272988278"/>
        <n v="10.7589160202399"/>
        <n v="10.7664495063648"/>
        <n v="10.7700818390991"/>
        <n v="10.7705890245054"/>
        <n v="10.7821933518256"/>
        <n v="10.7825480044596"/>
        <n v="10.7997108973851"/>
        <n v="10.7999058829251"/>
        <n v="10.8020210539918"/>
        <n v="10.805272552786"/>
        <n v="10.8082210358731"/>
        <n v="10.8097373326257"/>
        <n v="10.8140692942208"/>
        <n v="10.8226710536374"/>
        <n v="10.8232822631643"/>
        <n v="10.8234955673321"/>
        <n v="10.8265889104935"/>
        <n v="10.826891098183"/>
        <n v="10.8304362504509"/>
        <n v="10.8355718131044"/>
        <n v="10.8363751450711"/>
        <n v="10.8369550702035"/>
        <n v="10.8392942724922"/>
        <n v="10.8448913897094"/>
        <n v="10.8451159703472"/>
        <n v="10.8465197083942"/>
        <n v="10.8532850900923"/>
        <n v="10.8550850963715"/>
        <n v="10.857099485829"/>
        <n v="10.8623659534323"/>
        <n v="10.8626947728534"/>
        <n v="10.8744768218978"/>
        <n v="10.8839111745411"/>
        <n v="10.888263111012"/>
        <n v="10.8910896545257"/>
        <n v="10.9053022533268"/>
        <n v="10.9062006416551"/>
        <n v="10.9066827215057"/>
        <n v="10.9160231600549"/>
        <n v="10.9183063252522"/>
        <n v="10.9370686221387"/>
        <n v="10.9403262968565"/>
        <n v="10.9424640847486"/>
        <n v="10.9527564751941"/>
        <n v="10.9533772446522"/>
        <n v="10.9545182911277"/>
        <n v="10.9555556939185"/>
        <n v="10.9579681686785"/>
        <n v="10.9682294838453"/>
        <n v="10.9684075481423"/>
        <n v="10.9808041162239"/>
        <n v="10.9895800519237"/>
        <n v="10.9914546654502"/>
        <n v="10.9917864849544"/>
        <n v="10.9926297155924"/>
        <n v="10.9946205496401"/>
        <n v="10.9983441171947"/>
        <n v="11.0002744340172"/>
        <n v="11.0132369009353"/>
        <n v="11.0256236966862"/>
        <n v="11.0256329659596"/>
        <n v="11.0290276760249"/>
        <n v="11.0308305445537"/>
        <n v="11.039264213419"/>
        <n v="11.0394297469084"/>
        <n v="11.039880346666"/>
        <n v="11.0448378197067"/>
        <n v="11.0476933526133"/>
        <n v="11.0497513079299"/>
        <n v="11.0687100014465"/>
        <n v="11.06930427715"/>
        <n v="11.0738149315739"/>
        <n v="11.0804903536759"/>
        <n v="11.0912838747519"/>
        <n v="11.0926103011393"/>
        <n v="11.0982453713826"/>
        <n v="11.1006897068575"/>
        <n v="11.1022064745082"/>
        <n v="11.1049869872492"/>
        <n v="11.1097796482972"/>
        <n v="11.1109812611145"/>
        <n v="11.1118540425774"/>
        <n v="11.1445403562715"/>
        <n v="11.1464377857711"/>
        <n v="11.1465449843318"/>
        <n v="11.1472494843673"/>
        <n v="11.1554489593629"/>
        <n v="11.1576068764046"/>
        <n v="11.1581288532695"/>
        <n v="11.1643887565444"/>
        <n v="11.1684403632477"/>
        <n v="11.1687929091807"/>
        <n v="11.1759470356082"/>
        <n v="11.1788103540382"/>
        <n v="11.1811754785992"/>
        <n v="11.1832185998127"/>
        <n v="11.1873058229182"/>
        <n v="11.1883472857176"/>
        <n v="11.1906268571478"/>
        <n v="11.1942669875827"/>
        <n v="11.195378450857"/>
        <n v="11.2042865323857"/>
        <n v="11.2059745230077"/>
        <n v="11.2109830529688"/>
        <n v="11.2176993157029"/>
        <n v="11.2177015219765"/>
        <n v="11.2212366441227"/>
        <n v="11.2229002159923"/>
        <n v="11.2239822397638"/>
        <n v="11.2264402469204"/>
        <n v="11.2291554727454"/>
        <n v="11.2390451963266"/>
        <n v="11.2391956755118"/>
        <n v="11.2411025181039"/>
        <n v="11.2430032513372"/>
        <n v="11.2574763257026"/>
        <n v="11.2578657030229"/>
        <n v="11.2584532234927"/>
        <n v="11.2657532162061"/>
        <n v="11.266307173983"/>
        <n v="11.2711297166897"/>
        <n v="11.2718638509763"/>
        <n v="11.2749380929462"/>
        <n v="11.2782457210595"/>
        <n v="11.2832377466183"/>
        <n v="11.2917126267695"/>
        <n v="11.2931881916643"/>
        <n v="11.312050427509"/>
        <n v="11.3125944394747"/>
        <n v="11.318991026997"/>
        <n v="11.3201515736374"/>
        <n v="11.3202871120844"/>
        <n v="11.3233368631152"/>
        <n v="11.3372749445853"/>
        <n v="11.3391251260193"/>
        <n v="11.3407921476927"/>
        <n v="11.3430662920338"/>
        <n v="11.3473401343639"/>
        <n v="11.3482928759328"/>
        <n v="11.3534272810124"/>
        <n v="11.3536558090929"/>
        <n v="11.3547610095389"/>
        <n v="11.3557376607221"/>
        <n v="11.3558435173971"/>
        <n v="11.3560429587789"/>
        <n v="11.3568368539912"/>
        <n v="11.3599696794306"/>
        <n v="11.3611041494511"/>
        <n v="11.3616982684076"/>
        <n v="11.3627213111901"/>
        <n v="11.3678569247009"/>
        <n v="11.3682611918877"/>
        <n v="11.3706607573216"/>
        <n v="11.3729466234986"/>
        <n v="11.3732406064667"/>
        <n v="11.3733718464113"/>
        <n v="11.3736490541172"/>
        <n v="11.3750893672947"/>
        <n v="11.381623662447"/>
        <n v="11.3820228372794"/>
        <n v="11.3850537579338"/>
        <n v="11.3997497898717"/>
        <n v="11.401910405866"/>
        <n v="11.4058640113585"/>
        <n v="11.4130404749795"/>
        <n v="11.4137077740835"/>
        <n v="11.4138711525559"/>
        <n v="11.414601312669"/>
        <n v="11.4178355660667"/>
        <n v="11.4183980156905"/>
        <n v="11.4257670143873"/>
        <n v="11.4271834462678"/>
        <n v="11.4281463160091"/>
        <n v="11.4347325531434"/>
        <n v="11.4373018198696"/>
        <n v="11.4373513621092"/>
        <n v="11.4413151595928"/>
        <n v="11.4600618631698"/>
        <n v="11.4760467363943"/>
        <n v="11.4771166278411"/>
        <n v="11.4780279946811"/>
        <n v="11.479048862996"/>
        <n v="11.4802648059483"/>
        <n v="11.482571896422"/>
        <n v="11.4926306202781"/>
        <n v="11.5049224960438"/>
        <n v="11.5065929900493"/>
        <n v="11.5112235454761"/>
        <n v="11.5123754373024"/>
        <n v="11.5143957322603"/>
        <n v="11.5196055994489"/>
        <n v="11.5287010164003"/>
        <n v="11.5314294006388"/>
        <n v="11.5350956108714"/>
        <n v="11.5384448496932"/>
        <n v="11.5385019625595"/>
        <n v="11.5433649901341"/>
        <n v="11.5438312215457"/>
        <n v="11.5499056943361"/>
        <n v="11.5500029293114"/>
        <n v="11.5680206405652"/>
        <n v="11.5691709520479"/>
        <n v="11.5704056321294"/>
        <n v="11.5723065542258"/>
        <n v="11.5810715200907"/>
        <n v="11.5812114878952"/>
        <n v="11.5821418356495"/>
        <n v="11.5859644129264"/>
        <n v="11.5863087833108"/>
        <n v="11.588738738383"/>
        <n v="11.5891394396922"/>
        <n v="11.5984148988672"/>
        <n v="11.6006851588208"/>
        <n v="11.6061516372487"/>
        <n v="11.6075507078143"/>
        <n v="11.6129496677086"/>
        <n v="11.6174102692914"/>
        <n v="11.6216167898958"/>
        <n v="11.6288269158694"/>
        <n v="11.6299186654295"/>
        <n v="11.6314537168997"/>
        <n v="11.633022876337"/>
        <n v="11.6344050800275"/>
        <n v="11.6409586115751"/>
        <n v="11.6515071486072"/>
        <n v="11.6543472224467"/>
        <n v="11.6626803979433"/>
        <n v="11.6709725213209"/>
        <n v="11.6717349687083"/>
        <n v="11.6751034783202"/>
        <n v="11.6818298790285"/>
        <n v="11.6890205703053"/>
        <n v="11.6983934398381"/>
        <n v="11.7033963603974"/>
        <n v="11.705646620752"/>
        <n v="11.7101928674963"/>
        <n v="11.7154724182481"/>
        <n v="11.7154760757775"/>
        <n v="11.7168743382627"/>
        <n v="11.7237757315466"/>
        <n v="11.7250647586717"/>
        <n v="11.725530640231"/>
        <n v="11.7389255217133"/>
        <n v="11.7404570764401"/>
        <n v="11.7440239988574"/>
        <n v="11.7465779757245"/>
        <n v="11.746907906688"/>
        <n v="11.7486354421296"/>
        <n v="11.7505287170098"/>
        <n v="11.7532944334473"/>
        <n v="11.7543432518256"/>
        <n v="11.7564614128998"/>
        <n v="11.7582057900234"/>
        <n v="11.7646334445096"/>
        <n v="11.7766548377377"/>
        <n v="11.7789964395425"/>
        <n v="11.7853621481065"/>
        <n v="11.7857120939749"/>
        <n v="11.7927201150815"/>
        <n v="11.7995144013386"/>
        <n v="11.8008826097482"/>
        <n v="11.8009366975546"/>
        <n v="11.8067029407944"/>
        <n v="11.8124082081453"/>
        <n v="11.8188220138409"/>
        <n v="11.8221223791701"/>
        <n v="11.8228200893793"/>
        <n v="11.834730188714"/>
        <n v="11.8366573966251"/>
        <n v="11.8440803660184"/>
        <n v="11.8498579478204"/>
        <n v="11.8553371480014"/>
        <n v="11.8706192603248"/>
        <n v="11.8709996699117"/>
        <n v="11.8792402772937"/>
        <n v="11.8795773143664"/>
        <n v="11.8863762552287"/>
        <n v="11.888896458911"/>
        <n v="11.8928684927732"/>
        <n v="11.8947481357876"/>
        <n v="11.8953878706991"/>
        <n v="11.8970364127541"/>
        <n v="11.8978866097025"/>
        <n v="11.9086602299216"/>
        <n v="11.9098386005646"/>
        <n v="11.9183708480175"/>
        <n v="11.9185716058631"/>
        <n v="11.9218674575988"/>
        <n v="11.925654001641"/>
        <n v="11.9265617684527"/>
        <n v="11.9270946151028"/>
        <n v="11.9350797810125"/>
        <n v="11.9466880094616"/>
        <n v="11.9472978822373"/>
        <n v="11.9476556763028"/>
        <n v="11.9564950420624"/>
        <n v="11.9614751243119"/>
        <n v="11.9618697244974"/>
        <n v="11.9636034983297"/>
        <n v="11.9729057167645"/>
        <n v="11.9756336953317"/>
        <n v="11.9794078711064"/>
        <n v="11.9828757357757"/>
        <n v="12.0007003484781"/>
        <n v="12.0021756143784"/>
        <n v="12.0042572349587"/>
        <n v="12.0165838206708"/>
        <n v="12.0186058022483"/>
        <n v="12.0267982678746"/>
        <n v="12.0335447599399"/>
        <n v="12.0372776374384"/>
        <n v="12.038254231616"/>
        <n v="12.0392644248658"/>
        <n v="12.0471890933008"/>
        <n v="12.0541377349108"/>
        <n v="12.0553234467912"/>
        <n v="12.0559495830138"/>
        <n v="12.0569570350889"/>
        <n v="12.0610269225178"/>
        <n v="12.0631673671174"/>
        <n v="12.0694678219637"/>
        <n v="12.0733910512517"/>
        <n v="12.0774078580785"/>
        <n v="12.0803403570332"/>
        <n v="12.0844715771488"/>
        <n v="12.0883332523029"/>
        <n v="12.0905377470992"/>
        <n v="12.092458828019"/>
        <n v="12.0934060153463"/>
        <n v="12.095123377791"/>
        <n v="12.0957713652715"/>
        <n v="12.1024462473158"/>
        <n v="12.1042546011044"/>
        <n v="12.1067943190571"/>
        <n v="12.1073812980233"/>
        <n v="12.1074143812293"/>
        <n v="12.1087016431046"/>
        <n v="12.1141604941042"/>
        <n v="12.1210922495192"/>
        <n v="12.1227045729182"/>
        <n v="12.1230066917352"/>
        <n v="12.1276680336746"/>
        <n v="12.1305953815952"/>
        <n v="12.1318830218089"/>
        <n v="12.1326307788803"/>
        <n v="12.1330938252372"/>
        <n v="12.1398005035817"/>
        <n v="12.1401390454842"/>
        <n v="12.169841775584"/>
        <n v="12.176936502899"/>
        <n v="12.1805170730944"/>
        <n v="12.1812793590874"/>
        <n v="12.1813000765498"/>
        <n v="12.1991512592832"/>
        <n v="12.2053655324529"/>
        <n v="12.2273540108203"/>
        <n v="12.2284400373903"/>
        <n v="12.2305896502599"/>
        <n v="12.2353568134775"/>
        <n v="12.2368196292305"/>
        <n v="12.2394544738893"/>
        <n v="12.2414716056516"/>
        <n v="12.2415858682199"/>
        <n v="12.2583397971634"/>
        <n v="12.2605857331914"/>
        <n v="12.2628357598706"/>
        <n v="12.2670329706188"/>
        <n v="12.274782702265"/>
        <n v="12.2775993656322"/>
        <n v="12.2857232263068"/>
        <n v="12.2959915642134"/>
        <n v="12.2987216220811"/>
        <n v="12.3039196979225"/>
        <n v="12.3044501595855"/>
        <n v="12.3089958633034"/>
        <n v="12.3092959302665"/>
        <n v="12.3114839747906"/>
        <n v="12.3225188254413"/>
        <n v="12.3231182535708"/>
        <n v="12.3591478636381"/>
        <n v="12.362310564705"/>
        <n v="12.3642584296706"/>
        <n v="12.4011284552606"/>
        <n v="12.40617013812"/>
        <n v="12.4081713416289"/>
        <n v="12.4090330867193"/>
        <n v="12.4126392792544"/>
        <n v="12.4161904462467"/>
        <n v="12.4169073750389"/>
        <n v="12.4177630152371"/>
        <n v="12.4278073494318"/>
        <n v="12.4283136117375"/>
        <n v="12.4303528213233"/>
        <n v="12.4409157778016"/>
        <n v="12.4420948279387"/>
        <n v="12.4478933969593"/>
        <n v="12.4545288431519"/>
        <n v="12.4602468688889"/>
        <n v="12.4637711200116"/>
        <n v="12.4782682585032"/>
        <n v="12.4796014098622"/>
        <n v="12.4813993433936"/>
        <n v="12.4834949636526"/>
        <n v="12.4886044426455"/>
        <n v="12.4890260584216"/>
        <n v="12.4972408179035"/>
        <n v="12.5008212669288"/>
        <n v="12.5030874848506"/>
        <n v="12.5045621865114"/>
        <n v="12.5055305018569"/>
        <n v="12.5145933221225"/>
        <n v="12.516207368843"/>
        <n v="12.5188854486693"/>
        <n v="12.5220578816161"/>
        <n v="12.5225699402456"/>
        <n v="12.523719798565"/>
        <n v="12.5238239810524"/>
        <n v="12.5274425038373"/>
        <n v="12.5302630049033"/>
        <n v="12.545434752687"/>
        <n v="12.5510756014977"/>
        <n v="12.5694396457602"/>
        <n v="12.5716536575861"/>
        <n v="12.5787731759338"/>
        <n v="12.5790882747103"/>
        <n v="12.5794530094206"/>
        <n v="12.5795044606107"/>
        <n v="12.5841970874476"/>
        <n v="12.5864642551494"/>
        <n v="12.5870883611332"/>
        <n v="12.5903955025212"/>
        <n v="12.5918423711779"/>
        <n v="12.610444355701"/>
        <n v="12.6196173370819"/>
        <n v="12.6246714239617"/>
        <n v="12.6246913179052"/>
        <n v="12.6259790477724"/>
        <n v="12.6336717244805"/>
        <n v="12.6355214374847"/>
        <n v="12.6448040896174"/>
        <n v="12.6505913228244"/>
        <n v="12.6521656961566"/>
        <n v="12.6552791586636"/>
        <n v="12.656983368876"/>
        <n v="12.665378580397"/>
        <n v="12.6793871998224"/>
        <n v="12.6800137894213"/>
        <n v="12.6850460357417"/>
        <n v="12.6883983666032"/>
        <n v="12.6911283683987"/>
        <n v="12.7016921455562"/>
        <n v="12.7127093402013"/>
        <n v="12.7219077098487"/>
        <n v="12.7287767756161"/>
        <n v="12.734450455842"/>
        <n v="12.734484189225"/>
        <n v="12.739512440385"/>
        <n v="12.7414042537686"/>
        <n v="12.7509420590381"/>
        <n v="12.7676648382135"/>
        <n v="12.7733329017765"/>
        <n v="12.7756231546249"/>
        <n v="12.7790655412358"/>
        <n v="12.785734294681"/>
        <n v="12.7884854266135"/>
        <n v="12.7913499311269"/>
        <n v="12.7923017857933"/>
        <n v="12.7984160765319"/>
        <n v="12.8000224621099"/>
        <n v="12.8224623161204"/>
        <n v="12.823578874953"/>
        <n v="12.8241130311432"/>
        <n v="12.8273142071187"/>
        <n v="12.8284260373597"/>
        <n v="12.8389411987219"/>
        <n v="12.8405284975325"/>
        <n v="12.8489546510686"/>
        <n v="12.8511318618556"/>
        <n v="12.8534166899801"/>
        <n v="12.8717141501085"/>
        <n v="12.8851089379239"/>
        <n v="12.8893907878687"/>
        <n v="12.8962126189284"/>
        <n v="12.9057421965511"/>
        <n v="12.9059746761734"/>
        <n v="12.9157164638407"/>
        <n v="12.9164878836021"/>
        <n v="12.9249477372834"/>
        <n v="12.9322568805832"/>
        <n v="12.9490793267288"/>
        <n v="12.9498961469717"/>
        <n v="12.9583537941948"/>
        <n v="12.9632839984575"/>
        <n v="12.9698662746215"/>
        <n v="12.9758867672427"/>
        <n v="12.9761551009415"/>
        <n v="12.9764710542074"/>
        <n v="12.9802028245332"/>
        <n v="12.9881658330201"/>
        <n v="12.9916318671157"/>
        <n v="12.99340288271"/>
        <n v="13.0215130019936"/>
        <n v="13.0282929131853"/>
        <n v="13.0289068561794"/>
        <n v="13.0449963411091"/>
        <n v="13.0554412775587"/>
        <n v="13.0586155416372"/>
        <n v="13.0593117695954"/>
        <n v="13.0693516107973"/>
        <n v="13.070160803916"/>
        <n v="13.0709827881405"/>
        <n v="13.0716141153354"/>
        <n v="13.0762870252104"/>
        <n v="13.098978696976"/>
        <n v="13.1062292255909"/>
        <n v="13.1062347081889"/>
        <n v="13.1128726890673"/>
        <n v="13.1236342488845"/>
        <n v="13.1238925269613"/>
        <n v="13.1259834189649"/>
        <n v="13.130599742877"/>
        <n v="13.131062599042"/>
        <n v="13.1335479041087"/>
        <n v="13.1442587849639"/>
        <n v="13.1590638223545"/>
        <n v="13.1654822173912"/>
        <n v="13.1664759950807"/>
        <n v="13.1671454021003"/>
        <n v="13.1741720587888"/>
        <n v="13.1785073873644"/>
        <n v="13.1847572456227"/>
        <n v="13.1855631807459"/>
        <n v="13.1883790162259"/>
        <n v="13.2047864646321"/>
        <n v="13.2126564683422"/>
        <n v="13.2283255432809"/>
        <n v="13.2376363783745"/>
        <n v="13.2414451555052"/>
        <n v="13.2533021934466"/>
        <n v="13.25677956551"/>
        <n v="13.2594952222091"/>
        <n v="13.2636343510445"/>
        <n v="13.2722371273385"/>
        <n v="13.2904427950805"/>
        <n v="13.290586574227"/>
        <n v="13.3014711683425"/>
        <n v="13.3253351325317"/>
        <n v="13.3261618171302"/>
        <n v="13.3313473020777"/>
        <n v="13.343307622943"/>
        <n v="13.3438284596757"/>
        <n v="13.3470472013216"/>
        <n v="13.3474791996497"/>
        <n v="13.3506730597194"/>
        <n v="13.35183729819"/>
        <n v="13.3545900050366"/>
        <n v="13.35503577829"/>
        <n v="13.3597985689755"/>
        <n v="13.3640633859221"/>
        <n v="13.3710621911563"/>
        <n v="13.3719704042344"/>
        <n v="13.3739046520423"/>
        <n v="13.376480732228"/>
        <n v="13.3818228355241"/>
        <n v="13.3891764430508"/>
        <n v="13.3892373326202"/>
        <n v="13.3896039533184"/>
        <n v="13.3928053701374"/>
        <n v="13.4067554788961"/>
        <n v="13.4069109420582"/>
        <n v="13.4174557172414"/>
        <n v="13.4293878627171"/>
        <n v="13.4300661613101"/>
        <n v="13.4374909469783"/>
        <n v="13.4423953511711"/>
        <n v="13.442682106134"/>
        <n v="13.444234850409"/>
        <n v="13.44547571532"/>
        <n v="13.4457181306635"/>
        <n v="13.4508143872961"/>
        <n v="13.4520601825483"/>
        <n v="13.4629126611357"/>
        <n v="13.4641295897854"/>
        <n v="13.4656689362647"/>
        <n v="13.4691250784356"/>
        <n v="13.4732039097382"/>
        <n v="13.4758494291474"/>
        <n v="13.4814769586409"/>
        <n v="13.481997991305"/>
        <n v="13.4840939009925"/>
        <n v="13.486847157447"/>
        <n v="13.4876271894248"/>
        <n v="13.4919840000198"/>
        <n v="13.5001895821809"/>
        <n v="13.500217975745"/>
        <n v="13.5110640938272"/>
        <n v="13.5202354866133"/>
        <n v="13.5219645985485"/>
        <n v="13.528424123176"/>
        <n v="13.5305677254111"/>
        <n v="13.5313927461733"/>
        <n v="13.5403483097285"/>
        <n v="13.5418205588578"/>
        <n v="13.5461004321934"/>
        <n v="13.5478316729526"/>
        <n v="13.5490348948222"/>
        <n v="13.5638144049005"/>
        <n v="13.568189357712"/>
        <n v="13.56837757345"/>
        <n v="13.5776347610892"/>
        <n v="13.5834537147128"/>
        <n v="13.5852086821013"/>
        <n v="13.5889416482388"/>
        <n v="13.5975101983687"/>
        <n v="13.6008381086155"/>
        <n v="13.6026808514693"/>
        <n v="13.6038663003148"/>
        <n v="13.6123323458074"/>
        <n v="13.6130428274897"/>
        <n v="13.6149200773297"/>
        <n v="13.6161025399453"/>
        <n v="13.6217308546101"/>
        <n v="13.6249471397997"/>
        <n v="13.6259262352813"/>
        <n v="13.6261487042575"/>
        <n v="13.6405748665231"/>
        <n v="13.6414778747515"/>
        <n v="13.6502003567008"/>
        <n v="13.6570520963894"/>
        <n v="13.6741751839407"/>
        <n v="13.6781299653317"/>
        <n v="13.6877713807651"/>
        <n v="13.705145693118"/>
        <n v="13.7214218584958"/>
        <n v="13.7254320513862"/>
        <n v="13.7258211746323"/>
        <n v="13.7266396947616"/>
        <n v="13.7275084622342"/>
        <n v="13.7377563387065"/>
        <n v="13.7673705774774"/>
        <n v="13.7692520539425"/>
        <n v="13.7781252316305"/>
        <n v="13.7814221045572"/>
        <n v="13.7897854705021"/>
        <n v="13.816316946008"/>
        <n v="13.8176766812952"/>
        <n v="13.8202411090135"/>
        <n v="13.8220437670021"/>
        <n v="13.8332995531731"/>
        <n v="13.833883476667"/>
        <n v="13.8474871064589"/>
        <n v="13.8493499924221"/>
        <n v="13.8558583434386"/>
        <n v="13.8565647184038"/>
        <n v="13.8596839333885"/>
        <n v="13.8597246473998"/>
        <n v="13.8629426137807"/>
        <n v="13.8675567635776"/>
        <n v="13.869225671637"/>
        <n v="13.8743876265225"/>
        <n v="13.8760639388567"/>
        <n v="13.8788153281251"/>
        <n v="13.8797850210833"/>
        <n v="13.8801342131405"/>
        <n v="13.8841943031256"/>
        <n v="13.888536386008"/>
        <n v="13.8891024090445"/>
        <n v="13.8916014218344"/>
        <n v="13.8927727021272"/>
        <n v="13.8962379610803"/>
        <n v="13.9040949529836"/>
        <n v="13.9048783178853"/>
        <n v="13.9058492168595"/>
        <n v="13.9080867978252"/>
        <n v="13.9098735208235"/>
        <n v="13.9102977147909"/>
        <n v="13.9125891498138"/>
        <n v="13.9160772264926"/>
        <n v="13.9229793505339"/>
        <n v="13.9380365642005"/>
        <n v="13.9479277528467"/>
        <n v="13.9491069486207"/>
        <n v="13.9565186528113"/>
        <n v="13.9710108522573"/>
        <n v="13.9735004644841"/>
        <n v="13.9774092339013"/>
        <n v="13.9827587639668"/>
        <n v="13.985521637074"/>
        <n v="13.9868802301881"/>
        <n v="13.9930301516913"/>
        <n v="13.9942369300288"/>
        <n v="13.9992226471075"/>
        <n v="13.9999727552304"/>
        <n v="14.017214492811"/>
        <n v="14.0182978508932"/>
        <n v="14.0352765968093"/>
        <n v="14.0354030456024"/>
        <n v="14.0422021960826"/>
        <n v="14.0463241881803"/>
        <n v="14.0621590383427"/>
        <n v="14.0663336652585"/>
        <n v="14.0721200381119"/>
        <n v="14.0745188593347"/>
        <n v="14.0815008795509"/>
        <n v="14.083776278112"/>
        <n v="14.089369464473"/>
        <n v="14.0897217983318"/>
        <n v="14.0923425278498"/>
        <n v="14.0950950852276"/>
        <n v="14.0962172184242"/>
        <n v="14.0998314153578"/>
        <n v="14.1056969419857"/>
        <n v="14.1110164621951"/>
        <n v="14.1162467732564"/>
        <n v="14.1196108414927"/>
        <n v="14.1214470739199"/>
        <n v="14.1237723477602"/>
        <n v="14.1305423505004"/>
        <n v="14.1441489121399"/>
        <n v="14.1470768702556"/>
        <n v="14.1489560273939"/>
        <n v="14.1518474524182"/>
        <n v="14.1696569376591"/>
        <n v="14.1729400846245"/>
        <n v="14.1731537702344"/>
        <n v="14.1764916991385"/>
        <n v="14.1807536405788"/>
        <n v="14.185255706012"/>
        <n v="14.198199455151"/>
        <n v="14.2025731683601"/>
        <n v="14.2062756693136"/>
        <n v="14.2161204596502"/>
        <n v="14.222064426079"/>
        <n v="14.2222414568455"/>
        <n v="14.229343004538"/>
        <n v="14.2316507499201"/>
        <n v="14.2385269272992"/>
        <n v="14.2420962298768"/>
        <n v="14.2480598818174"/>
        <n v="14.2526122341823"/>
        <n v="14.2556380113833"/>
        <n v="14.2591448904666"/>
        <n v="14.262369754112"/>
        <n v="14.2626810976834"/>
        <n v="14.2630090961715"/>
        <n v="14.2646968620992"/>
        <n v="14.2699440533332"/>
        <n v="14.274257248702"/>
        <n v="14.2833678855653"/>
        <n v="14.284743828194"/>
        <n v="14.2870304505396"/>
        <n v="14.2892655471922"/>
        <n v="14.2956766735951"/>
        <n v="14.3132709706419"/>
        <n v="14.3136523168986"/>
        <n v="14.3167830088225"/>
        <n v="14.3184067914362"/>
        <n v="14.3195458187565"/>
        <n v="14.3196281130027"/>
        <n v="14.3288143046724"/>
        <n v="14.3301501197203"/>
        <n v="14.3347785709403"/>
        <n v="14.3403745907664"/>
        <n v="14.3524827651661"/>
        <n v="14.3601428308943"/>
        <n v="14.3754462545629"/>
        <n v="14.3784289705659"/>
        <n v="14.3821805741347"/>
        <n v="14.3837564151483"/>
        <n v="14.3903735906553"/>
        <n v="14.3916509819476"/>
        <n v="14.3947198098477"/>
        <n v="14.4174183070105"/>
        <n v="14.4222486905067"/>
        <n v="14.4302244573958"/>
        <n v="14.4326523441353"/>
        <n v="14.4363269125081"/>
        <n v="14.4427302269653"/>
        <n v="14.4491728736629"/>
        <n v="14.4570383117954"/>
        <n v="14.4646264798384"/>
        <n v="14.4786779319275"/>
        <n v="14.4803113480084"/>
        <n v="14.4840659592648"/>
        <n v="14.4904469640478"/>
        <n v="14.4990822332534"/>
        <n v="14.5242992570488"/>
        <n v="14.5263115743558"/>
        <n v="14.5291957749931"/>
        <n v="14.5310350905966"/>
        <n v="14.5354635016976"/>
        <n v="14.5508808016316"/>
        <n v="14.5535503870349"/>
        <n v="14.5597148495056"/>
        <n v="14.5660639294636"/>
        <n v="14.5661085164959"/>
        <n v="14.581731756499"/>
        <n v="14.5938641419087"/>
        <n v="14.6013853346661"/>
        <n v="14.6083401018024"/>
        <n v="14.6126076512576"/>
        <n v="14.6161916587733"/>
        <n v="14.6163257153766"/>
        <n v="14.6241709285604"/>
        <n v="14.624420622213"/>
        <n v="14.6298110303012"/>
        <n v="14.6354274904215"/>
        <n v="14.6388467024501"/>
        <n v="14.6482763315842"/>
        <n v="14.6490080647961"/>
        <n v="14.6498604294496"/>
        <n v="14.652878874526"/>
        <n v="14.6623155184194"/>
        <n v="14.6627054552542"/>
        <n v="14.6823959631955"/>
        <n v="14.7000075495458"/>
        <n v="14.7012017839474"/>
        <n v="14.7050778743997"/>
        <n v="14.7071277574202"/>
        <n v="14.7155855301089"/>
        <n v="14.724767854225"/>
        <n v="14.7249851095882"/>
        <n v="14.7266641502178"/>
        <n v="14.7573596724961"/>
        <n v="14.7702497378935"/>
        <n v="14.7732773612374"/>
        <n v="14.7739643279508"/>
        <n v="14.7860553534297"/>
        <n v="14.7992712573412"/>
        <n v="14.8265643616592"/>
        <n v="14.829327433088"/>
        <n v="14.832880333317"/>
        <n v="14.8346547854388"/>
        <n v="14.8425505631284"/>
        <n v="14.8459037305645"/>
        <n v="14.8526579385988"/>
        <n v="14.853414298702"/>
        <n v="14.8545233776168"/>
        <n v="14.8600415141173"/>
        <n v="14.8660799525883"/>
        <n v="14.8681192356533"/>
        <n v="14.8898297915461"/>
        <n v="14.8937259502959"/>
        <n v="14.8963801556778"/>
        <n v="14.9019620733079"/>
        <n v="14.9119132872789"/>
        <n v="14.9219391256533"/>
        <n v="14.932334489305"/>
        <n v="14.9452601356447"/>
        <n v="14.9471438254635"/>
        <n v="14.9474311361994"/>
        <n v="14.9677358501437"/>
        <n v="14.9678668781413"/>
        <n v="14.9857409747821"/>
        <n v="14.9858645521742"/>
        <n v="14.9958908249175"/>
        <n v="15.0217231311309"/>
        <n v="15.0362051991946"/>
        <n v="15.0509719978494"/>
        <n v="15.0738736042005"/>
        <n v="15.1019806075432"/>
        <n v="15.1062438139445"/>
        <n v="15.1075248609043"/>
        <n v="15.1090109635361"/>
        <n v="15.1153649972522"/>
        <n v="15.1218242663684"/>
        <n v="15.1238879999723"/>
        <n v="15.1356845146756"/>
        <n v="15.1363799547801"/>
        <n v="15.1373113237385"/>
        <n v="15.1380924275199"/>
        <n v="15.1435377981749"/>
        <n v="15.1451327189499"/>
        <n v="15.1586050933743"/>
        <n v="15.1596441871751"/>
        <n v="15.1600666947076"/>
        <n v="15.1629166625501"/>
        <n v="15.1634765530157"/>
        <n v="15.1692066692664"/>
        <n v="15.1736678375731"/>
        <n v="15.1759833098006"/>
        <n v="15.1791604139594"/>
        <n v="15.1813939903514"/>
        <n v="15.1884450521476"/>
        <n v="15.1938724884091"/>
        <n v="15.2038839525225"/>
        <n v="15.2085480094769"/>
        <n v="15.2171618429099"/>
        <n v="15.2203499378783"/>
        <n v="15.2209011265249"/>
        <n v="15.2335707257712"/>
        <n v="15.2415118514862"/>
        <n v="15.249727729483"/>
        <n v="15.2512399955219"/>
        <n v="15.2582313250041"/>
        <n v="15.2602516687469"/>
        <n v="15.2648853436648"/>
        <n v="15.2649140867554"/>
        <n v="15.264985945314"/>
        <n v="15.2703587294366"/>
        <n v="15.2734667800905"/>
        <n v="15.277338423649"/>
        <n v="15.2842689182487"/>
        <n v="15.2876699992099"/>
        <n v="15.2921893929751"/>
        <n v="15.2967986411054"/>
        <n v="15.3004418717168"/>
        <n v="15.3004868144011"/>
        <n v="15.3030753644533"/>
        <n v="15.3034933817334"/>
        <n v="15.3048206873922"/>
        <n v="15.3117410424695"/>
        <n v="15.3132339268105"/>
        <n v="15.3165323061863"/>
        <n v="15.3196985039584"/>
        <n v="15.3221793182232"/>
        <n v="15.330436362965"/>
        <n v="15.333306112717"/>
        <n v="15.338483679988"/>
        <n v="15.3465342703108"/>
        <n v="15.3536900276798"/>
        <n v="15.3562963137182"/>
        <n v="15.3637348149363"/>
        <n v="15.3641659393582"/>
        <n v="15.3855918243045"/>
        <n v="15.3877923326231"/>
        <n v="15.3958832189512"/>
        <n v="15.4127978184073"/>
        <n v="15.4136673869872"/>
        <n v="15.4183935742148"/>
        <n v="15.4298071436658"/>
        <n v="15.4405042711986"/>
        <n v="15.448322296382"/>
        <n v="15.4541630060479"/>
        <n v="15.4675723390553"/>
        <n v="15.4692826655934"/>
        <n v="15.4759956941486"/>
        <n v="15.4777571801983"/>
        <n v="15.4823964236043"/>
        <n v="15.495535514482"/>
        <n v="15.503202684677"/>
        <n v="15.5040733019529"/>
        <n v="15.5104441791547"/>
        <n v="15.5269860936253"/>
        <n v="15.530384910962"/>
        <n v="15.539721199005"/>
        <n v="15.5688340419377"/>
        <n v="15.5720955806722"/>
        <n v="15.577490595057"/>
        <n v="15.5862336817802"/>
        <n v="15.5910583346783"/>
        <n v="15.5957348366765"/>
        <n v="15.6092347941236"/>
        <n v="15.6137545918544"/>
        <n v="15.6151165713476"/>
        <n v="15.6200982047976"/>
        <n v="15.6209095557685"/>
        <n v="15.6265853184728"/>
        <n v="15.649182403494"/>
        <n v="15.6511518818945"/>
        <n v="15.6511699863927"/>
        <n v="15.6863800197845"/>
        <n v="15.6875861555904"/>
        <n v="15.6916768402748"/>
        <n v="15.6961861864339"/>
        <n v="15.6989444888269"/>
        <n v="15.7151393950909"/>
        <n v="15.7199745022233"/>
        <n v="15.7204273341403"/>
        <n v="15.7273726115406"/>
        <n v="15.7339135349491"/>
        <n v="15.7515219262578"/>
        <n v="15.7542373622618"/>
        <n v="15.7578826887997"/>
        <n v="15.76446894047"/>
        <n v="15.7673352304127"/>
        <n v="15.7750095731093"/>
        <n v="15.7755150299573"/>
        <n v="15.7778153960921"/>
        <n v="15.7781852016754"/>
        <n v="15.8010646269148"/>
        <n v="15.8023485281738"/>
        <n v="15.8034814217699"/>
        <n v="15.8065719822407"/>
        <n v="15.8099671264852"/>
        <n v="15.8100438991883"/>
        <n v="15.8138458452616"/>
        <n v="15.8261691446264"/>
        <n v="15.8316246303659"/>
        <n v="15.8376024910509"/>
        <n v="15.8427832525626"/>
        <n v="15.8437143868136"/>
        <n v="15.8510485478"/>
        <n v="15.8612109186075"/>
        <n v="15.8712203902108"/>
        <n v="15.8727468193587"/>
        <n v="15.8843547402539"/>
        <n v="15.8852377906531"/>
        <n v="15.8867005710588"/>
        <n v="15.8917655117229"/>
        <n v="15.9019060967883"/>
        <n v="15.9036089862852"/>
        <n v="15.9076460002852"/>
        <n v="15.9220055164713"/>
        <n v="15.9353847000985"/>
        <n v="15.9420477886436"/>
        <n v="15.9461506293121"/>
        <n v="15.9469445869969"/>
        <n v="15.9490681252559"/>
        <n v="15.9544096394709"/>
        <n v="15.9562166441032"/>
        <n v="15.9578601062034"/>
        <n v="15.9610519644395"/>
        <n v="15.9694047064493"/>
        <n v="15.9854341550114"/>
        <n v="16.0024625185594"/>
        <n v="16.0239394798075"/>
        <n v="16.0267300272273"/>
        <n v="16.0322999391221"/>
        <n v="16.0430745527267"/>
        <n v="16.0441329962764"/>
        <n v="16.0545315123909"/>
        <n v="16.0689971343896"/>
        <n v="16.0725510381777"/>
        <n v="16.0852225802353"/>
        <n v="16.1147786610892"/>
        <n v="16.1185724479106"/>
        <n v="16.1213515037007"/>
        <n v="16.1360013068787"/>
        <n v="16.1371883519294"/>
        <n v="16.1379664935332"/>
        <n v="16.1490357754354"/>
        <n v="16.1527648860352"/>
        <n v="16.1688521866862"/>
        <n v="16.1739528056111"/>
        <n v="16.1784933268983"/>
        <n v="16.1804438551171"/>
        <n v="16.1824888361069"/>
        <n v="16.1837777469769"/>
        <n v="16.1855960535547"/>
        <n v="16.2088437175334"/>
        <n v="16.2132263343379"/>
        <n v="16.2274309906487"/>
        <n v="16.2340896074561"/>
        <n v="16.2476702870315"/>
        <n v="16.2621923360508"/>
        <n v="16.2766610201515"/>
        <n v="16.2768298341169"/>
        <n v="16.2779824953361"/>
        <n v="16.2918661161034"/>
        <n v="16.2936737634134"/>
        <n v="16.3054844070079"/>
        <n v="16.3066063071624"/>
        <n v="16.3101001703601"/>
        <n v="16.3209571199979"/>
        <n v="16.3241280465526"/>
        <n v="16.3346633437213"/>
        <n v="16.3457631498032"/>
        <n v="16.3472789601328"/>
        <n v="16.3792712705988"/>
        <n v="16.3885500376753"/>
        <n v="16.3934012257968"/>
        <n v="16.3952996739014"/>
        <n v="16.3983704141321"/>
        <n v="16.4016344674309"/>
        <n v="16.4032370225795"/>
        <n v="16.4051220397764"/>
        <n v="16.4114921213726"/>
        <n v="16.4115603163777"/>
        <n v="16.4170705210943"/>
        <n v="16.4301673866826"/>
        <n v="16.4337538339021"/>
        <n v="16.4391013975643"/>
        <n v="16.4406715385607"/>
        <n v="16.4533040642521"/>
        <n v="16.4638871870364"/>
        <n v="16.4697072469827"/>
        <n v="16.4739648723981"/>
        <n v="16.4766538481402"/>
        <n v="16.4794607976482"/>
        <n v="16.4922349360209"/>
        <n v="16.5138950074866"/>
        <n v="16.5475933329818"/>
        <n v="16.5620593282709"/>
        <n v="16.5907723987956"/>
        <n v="16.5966926373422"/>
        <n v="16.6015607645888"/>
        <n v="16.6073348051568"/>
        <n v="16.6110394312184"/>
        <n v="16.6111427147265"/>
        <n v="16.6164593197508"/>
        <n v="16.6171223994379"/>
        <n v="16.6194346591947"/>
        <n v="16.6196036943801"/>
        <n v="16.6267467825112"/>
        <n v="16.6268177761303"/>
        <n v="16.6306801776925"/>
        <n v="16.6324449606669"/>
        <n v="16.632978640913"/>
        <n v="16.6461853182497"/>
        <n v="16.6569294728091"/>
        <n v="16.6821833641232"/>
        <n v="16.6852763826511"/>
        <n v="16.6975861747346"/>
        <n v="16.7025392781651"/>
        <n v="16.7041988071204"/>
        <n v="16.7077846316725"/>
        <n v="16.7142118298369"/>
        <n v="16.718769608745"/>
        <n v="16.719331708794"/>
        <n v="16.72247072865"/>
        <n v="16.744897022297"/>
        <n v="16.7495903359445"/>
        <n v="16.7576599069595"/>
        <n v="16.7668303992555"/>
        <n v="16.770886594656"/>
        <n v="16.7847288086877"/>
        <n v="16.7913758697127"/>
        <n v="16.7922476326165"/>
        <n v="16.8035506792777"/>
        <n v="16.8169845979014"/>
        <n v="16.8189901404396"/>
        <n v="16.8258228298658"/>
        <n v="16.8269542224981"/>
        <n v="16.8375737252718"/>
        <n v="16.8485622946224"/>
        <n v="16.8583748309822"/>
        <n v="16.8694423066107"/>
        <n v="16.8696361620974"/>
        <n v="16.8703704241484"/>
        <n v="16.8745411168702"/>
        <n v="16.8768205539232"/>
        <n v="16.8860076006592"/>
        <n v="16.8929693099926"/>
        <n v="16.9008694006866"/>
        <n v="16.9042948844974"/>
        <n v="16.9065160557498"/>
        <n v="16.9263168323521"/>
        <n v="16.9360269465685"/>
        <n v="16.939268601192"/>
        <n v="16.9398535310294"/>
        <n v="16.9474630024882"/>
        <n v="16.9588979499167"/>
        <n v="17.0019804916394"/>
        <n v="17.0021789009722"/>
        <n v="17.0091635223718"/>
        <n v="17.023215121196"/>
        <n v="17.0354593771268"/>
        <n v="17.0374537438568"/>
        <n v="17.0398929141654"/>
        <n v="17.0523119080334"/>
        <n v="17.0543324198449"/>
        <n v="17.0661057338064"/>
        <n v="17.0679035590359"/>
        <n v="17.0688717568103"/>
        <n v="17.0720763923015"/>
        <n v="17.0846475202441"/>
        <n v="17.0854238680528"/>
        <n v="17.0931946175387"/>
        <n v="17.0948782146391"/>
        <n v="17.1012722505783"/>
        <n v="17.12672080816"/>
        <n v="17.1302116991511"/>
        <n v="17.1454828251186"/>
        <n v="17.1498722664064"/>
        <n v="17.1517152673616"/>
        <n v="17.1520368667437"/>
        <n v="17.1533803188609"/>
        <n v="17.1622693800648"/>
        <n v="17.1738543168423"/>
        <n v="17.1806762550559"/>
        <n v="17.2062815451471"/>
        <n v="17.2421790138764"/>
        <n v="17.2577945745293"/>
        <n v="17.2766701437139"/>
        <n v="17.2896113494361"/>
        <n v="17.2986929206132"/>
        <n v="17.3018354303899"/>
        <n v="17.3215698486365"/>
        <n v="17.3252162971899"/>
        <n v="17.3348156164383"/>
        <n v="17.3362949235989"/>
        <n v="17.336579856004"/>
        <n v="17.3525131938721"/>
        <n v="17.3689674240266"/>
        <n v="17.3728692000359"/>
        <n v="17.3769008522773"/>
        <n v="17.3824543596229"/>
        <n v="17.3872536929922"/>
        <n v="17.4006837043904"/>
        <n v="17.4018150746601"/>
        <n v="17.4068632215286"/>
        <n v="17.4085017516643"/>
        <n v="17.4155548437966"/>
        <n v="17.4260031562471"/>
        <n v="17.4286333982553"/>
        <n v="17.4293121574408"/>
        <n v="17.4446946371843"/>
        <n v="17.4496188759517"/>
        <n v="17.4503275142872"/>
        <n v="17.4530918656862"/>
        <n v="17.4612096912491"/>
        <n v="17.4612145381477"/>
        <n v="17.4672951917016"/>
        <n v="17.4674100639409"/>
        <n v="17.4760483380326"/>
        <n v="17.4799339736695"/>
        <n v="17.4810529092633"/>
        <n v="17.4822979523502"/>
        <n v="17.494156314193"/>
        <n v="17.5015999113793"/>
        <n v="17.5028639093238"/>
        <n v="17.5105099649825"/>
        <n v="17.5105136416569"/>
        <n v="17.5282037940112"/>
        <n v="17.5292478453436"/>
        <n v="17.5378403350453"/>
        <n v="17.5495361903125"/>
        <n v="17.5526997925065"/>
        <n v="17.5627559748886"/>
        <n v="17.5760920188025"/>
        <n v="17.5928663945969"/>
        <n v="17.5975035661117"/>
        <n v="17.603849998001"/>
        <n v="17.6248098608617"/>
        <n v="17.6308918394985"/>
        <n v="17.6516229465917"/>
        <n v="17.6614584918117"/>
        <n v="17.6738174155708"/>
        <n v="17.6840852034344"/>
        <n v="17.6939013006962"/>
        <n v="17.6967079087006"/>
        <n v="17.716232491735"/>
        <n v="17.7398559706153"/>
        <n v="17.7444084101361"/>
        <n v="17.7456131380193"/>
        <n v="17.7506499657887"/>
        <n v="17.7569757368733"/>
        <n v="17.7661903046106"/>
        <n v="17.7785610572479"/>
        <n v="17.7815303316253"/>
        <n v="17.7841944517902"/>
        <n v="17.7842327400401"/>
        <n v="17.786266418175"/>
        <n v="17.789389944165"/>
        <n v="17.8071989691918"/>
        <n v="17.8244453984214"/>
        <n v="17.8419806021142"/>
        <n v="17.8435117453355"/>
        <n v="17.870751791113"/>
        <n v="17.8870565800747"/>
        <n v="17.8892419595919"/>
        <n v="17.8979333014516"/>
        <n v="17.9141393575695"/>
        <n v="17.9200363534852"/>
        <n v="17.9315280825033"/>
        <n v="17.9361152785789"/>
        <n v="17.9363545437566"/>
        <n v="17.9368047224493"/>
        <n v="17.9447755160269"/>
        <n v="17.9476370392369"/>
        <n v="17.9485836175357"/>
        <n v="17.9657231824427"/>
        <n v="17.9689694501451"/>
        <n v="17.972394888988"/>
        <n v="17.993418995818"/>
        <n v="18.0001489653972"/>
        <n v="18.0131811415211"/>
        <n v="18.0487963286681"/>
        <n v="18.0581524671711"/>
        <n v="18.0691401900976"/>
        <n v="18.0745347115146"/>
        <n v="18.096337137207"/>
        <n v="18.1053227071243"/>
        <n v="18.1379619806704"/>
        <n v="18.1405012305271"/>
        <n v="18.1654792996221"/>
        <n v="18.1723801302715"/>
        <n v="18.1828578551172"/>
        <n v="18.2042301972662"/>
        <n v="18.2186452754621"/>
        <n v="18.2225415738718"/>
        <n v="18.2250898409463"/>
        <n v="18.2439606458389"/>
        <n v="18.2475258582898"/>
        <n v="18.2680215396566"/>
        <n v="18.2777987760779"/>
        <n v="18.2783462311587"/>
        <n v="18.2845314643803"/>
        <n v="18.2911401395474"/>
        <n v="18.2984695112168"/>
        <n v="18.3297451291466"/>
        <n v="18.3310156352462"/>
        <n v="18.3344574897505"/>
        <n v="18.3363543410953"/>
        <n v="18.349111419371"/>
        <n v="18.3510171620237"/>
        <n v="18.3551462475698"/>
        <n v="18.365143222181"/>
        <n v="18.3717906254556"/>
        <n v="18.3919487368733"/>
        <n v="18.3972807471004"/>
        <n v="18.4005263217343"/>
        <n v="18.4020063067665"/>
        <n v="18.4182293920022"/>
        <n v="18.4267687902157"/>
        <n v="18.4294392848935"/>
        <n v="18.457593803941"/>
        <n v="18.485230460842"/>
        <n v="18.4876189365536"/>
        <n v="18.4996149169782"/>
        <n v="18.4998652714285"/>
        <n v="18.5579287594704"/>
        <n v="18.5599018651123"/>
        <n v="18.5948235697653"/>
        <n v="18.6040571744909"/>
        <n v="18.608358364578"/>
        <n v="18.6105150314535"/>
        <n v="18.6112860932125"/>
        <n v="18.6140214400735"/>
        <n v="18.6338177541662"/>
        <n v="18.6413036544455"/>
        <n v="18.6509150553939"/>
        <n v="18.6571642635403"/>
        <n v="18.6629233414474"/>
        <n v="18.6652890163746"/>
        <n v="18.6655304516143"/>
        <n v="18.6671185025677"/>
        <n v="18.6866291747064"/>
        <n v="18.706005704869"/>
        <n v="18.715725946446"/>
        <n v="18.7253080395156"/>
        <n v="18.7342972267168"/>
        <n v="18.7447681958018"/>
        <n v="18.7540170031653"/>
        <n v="18.78284637237"/>
        <n v="18.7849408162265"/>
        <n v="18.8081198633664"/>
        <n v="18.8138847844873"/>
        <n v="18.8160709515101"/>
        <n v="18.8180981247405"/>
        <n v="18.8327851388225"/>
        <n v="18.8522009586512"/>
        <n v="18.8552432675947"/>
        <n v="18.8579523038804"/>
        <n v="18.8586816485748"/>
        <n v="18.8764129947248"/>
        <n v="18.8799409776793"/>
        <n v="18.8881083630894"/>
        <n v="18.9052659866873"/>
        <n v="18.9434959174831"/>
        <n v="18.9436374047956"/>
        <n v="18.9648215126084"/>
        <n v="18.9733150196501"/>
        <n v="18.9838704339974"/>
        <n v="18.9893251652329"/>
        <n v="18.9981780638652"/>
        <n v="19.0058452945104"/>
        <n v="19.0111943922418"/>
        <n v="19.0292542308885"/>
        <n v="19.036916191046"/>
        <n v="19.0403882141284"/>
        <n v="19.051405767911"/>
        <n v="19.0544813350804"/>
        <n v="19.0624449191651"/>
        <n v="19.0644560649468"/>
        <n v="19.0653307921378"/>
        <n v="19.0654260469512"/>
        <n v="19.0658000737879"/>
        <n v="19.0707542919396"/>
        <n v="19.0748010365031"/>
        <n v="19.075353343946"/>
        <n v="19.0774566207242"/>
        <n v="19.1698313544592"/>
        <n v="19.1957367274253"/>
        <n v="19.2120506081623"/>
        <n v="19.2147243468707"/>
        <n v="19.2429544439358"/>
        <n v="19.2547099598775"/>
        <n v="19.2583398440123"/>
        <n v="19.2812595961285"/>
        <n v="19.2849701435621"/>
        <n v="19.2894892605333"/>
        <n v="19.2926181264613"/>
        <n v="19.3281294383418"/>
        <n v="19.3288179961408"/>
        <n v="19.3321151487225"/>
        <n v="19.367232386514"/>
        <n v="19.3675681753879"/>
        <n v="19.3691735548172"/>
        <n v="19.3693759925589"/>
        <n v="19.3870016414491"/>
        <n v="19.3889189296888"/>
        <n v="19.4015522523541"/>
        <n v="19.4240890944786"/>
        <n v="19.4466943699171"/>
        <n v="19.4661174454823"/>
        <n v="19.4748581552936"/>
        <n v="19.4931018261091"/>
        <n v="19.4955917350296"/>
        <n v="19.5213841765868"/>
        <n v="19.5326909706586"/>
        <n v="19.5425001020476"/>
        <n v="19.5460040767918"/>
        <n v="19.5587315372007"/>
        <n v="19.5939752735331"/>
        <n v="19.6319808585707"/>
        <n v="19.6371060670722"/>
        <n v="19.6477655727932"/>
        <n v="19.6572470021582"/>
        <n v="19.6891739112186"/>
        <n v="19.7010904059195"/>
        <n v="19.747815347935"/>
        <n v="19.764535482717"/>
        <n v="19.772534608436"/>
        <n v="19.7828999835289"/>
        <n v="19.790835657362"/>
        <n v="19.8012420873711"/>
        <n v="19.8089644791045"/>
        <n v="19.8092654764818"/>
        <n v="19.8103232940257"/>
        <n v="19.8179193977362"/>
        <n v="19.8220542318237"/>
        <n v="19.8229593170116"/>
        <n v="19.8278936427717"/>
        <n v="19.8343121945252"/>
        <n v="19.8421481761135"/>
        <n v="19.84238089529"/>
        <n v="19.8491197825947"/>
        <n v="19.8703685804931"/>
        <n v="19.882221445937"/>
        <n v="19.9028443963506"/>
        <n v="19.9135777462642"/>
        <n v="19.9153563083647"/>
        <n v="19.9358033851554"/>
        <n v="19.9433555434363"/>
        <n v="19.9655252658754"/>
        <n v="19.9682668651446"/>
        <n v="19.9682711817231"/>
        <n v="19.9726086327505"/>
        <n v="19.9744871875094"/>
        <n v="19.9881968337279"/>
        <n v="19.9902911119308"/>
        <n v="19.9961752402987"/>
        <n v="20.0102202161053"/>
        <n v="20.0161197878849"/>
        <n v="20.0250082526498"/>
        <n v="20.0268716965728"/>
        <n v="20.0403917317633"/>
        <n v="20.0446004945251"/>
        <n v="20.0498959634549"/>
        <n v="20.0745584755609"/>
        <n v="20.093702869088"/>
        <n v="20.1024756765929"/>
        <n v="20.1063930231922"/>
        <n v="20.1088036834894"/>
        <n v="20.113131370245"/>
        <n v="20.1672958528065"/>
        <n v="20.172191935198"/>
        <n v="20.2078125703162"/>
        <n v="20.2098565388241"/>
        <n v="20.2155083109226"/>
        <n v="20.2266759135429"/>
        <n v="20.2292566656982"/>
        <n v="20.2357363045304"/>
        <n v="20.2402146219988"/>
        <n v="20.2594372488091"/>
        <n v="20.2675025572701"/>
        <n v="20.2800290553074"/>
        <n v="20.2801828796818"/>
        <n v="20.301374516114"/>
        <n v="20.3040653442614"/>
        <n v="20.3225771751554"/>
        <n v="20.3237083875284"/>
        <n v="20.325716253822"/>
        <n v="20.3504874329686"/>
        <n v="20.3531648512551"/>
        <n v="20.3672801854027"/>
        <n v="20.3708613867021"/>
        <n v="20.3711589667793"/>
        <n v="20.455855761617"/>
        <n v="20.4571663520366"/>
        <n v="20.4834064776558"/>
        <n v="20.4987748320673"/>
        <n v="20.5084428783512"/>
        <n v="20.5091875918107"/>
        <n v="20.514684004864"/>
        <n v="20.5315369833669"/>
        <n v="20.544715961202"/>
        <n v="20.545891755914"/>
        <n v="20.5527235759342"/>
        <n v="20.5616993088729"/>
        <n v="20.6240852766554"/>
        <n v="20.6299687542813"/>
        <n v="20.6330539194983"/>
        <n v="20.6546265572889"/>
        <n v="20.6659997544521"/>
        <n v="20.6706952374905"/>
        <n v="20.6759249876815"/>
        <n v="20.6862803457235"/>
        <n v="20.6881607761409"/>
        <n v="20.6899791582309"/>
        <n v="20.7010459898214"/>
        <n v="20.713976380408"/>
        <n v="20.743699780479"/>
        <n v="20.7640397190745"/>
        <n v="20.7701203453827"/>
        <n v="20.7712601129139"/>
        <n v="20.7849876225754"/>
        <n v="20.7961358849877"/>
        <n v="20.8034404022063"/>
        <n v="20.8067508200572"/>
        <n v="20.8108131268442"/>
        <n v="20.8227820249577"/>
        <n v="20.8432669373483"/>
        <n v="20.8530601748293"/>
        <n v="20.8714224429358"/>
        <n v="20.8769866491971"/>
        <n v="20.8771019438766"/>
        <n v="20.8776562879554"/>
        <n v="20.885208620557"/>
        <n v="20.8859381821805"/>
        <n v="20.8884459294722"/>
        <n v="20.8886548996865"/>
        <n v="20.9068015754926"/>
        <n v="20.9618647232578"/>
        <n v="20.9619542571837"/>
        <n v="20.9645669281911"/>
        <n v="20.9850104317376"/>
        <n v="20.9975574041382"/>
        <n v="21.0189827148551"/>
        <n v="21.0259764018952"/>
        <n v="21.0266960350575"/>
        <n v="21.0271137339938"/>
        <n v="21.0492993137985"/>
        <n v="21.0631591997775"/>
        <n v="21.0667765495015"/>
        <n v="21.0765387846408"/>
        <n v="21.0777590990584"/>
        <n v="21.0879976038506"/>
        <n v="21.0944898347577"/>
        <n v="21.0996650374987"/>
        <n v="21.1190472182382"/>
        <n v="21.137359766523"/>
        <n v="21.1634297562465"/>
        <n v="21.1786459814875"/>
        <n v="21.1836245983746"/>
        <n v="21.2016271360637"/>
        <n v="21.2062953996014"/>
        <n v="21.2082437461731"/>
        <n v="21.2146969447044"/>
        <n v="21.2410544896421"/>
        <n v="21.2417527870243"/>
        <n v="21.2607346368553"/>
        <n v="21.2614700196971"/>
        <n v="21.2933826288647"/>
        <n v="21.3080529666336"/>
        <n v="21.3155990558865"/>
        <n v="21.327745591964"/>
        <n v="21.3594282241672"/>
        <n v="21.3605462949759"/>
        <n v="21.3743963502571"/>
        <n v="21.3778207400479"/>
        <n v="21.4000693020018"/>
        <n v="21.4119310788497"/>
        <n v="21.4127155926189"/>
        <n v="21.4189767146533"/>
        <n v="21.4465864761803"/>
        <n v="21.4532237476987"/>
        <n v="21.4591957348594"/>
        <n v="21.4638935607709"/>
        <n v="21.4947532953782"/>
        <n v="21.5161123094353"/>
        <n v="21.5366497403565"/>
        <n v="21.5473321924159"/>
        <n v="21.5825866871976"/>
        <n v="21.5849034894274"/>
        <n v="21.5872204838058"/>
        <n v="21.6088513505969"/>
        <n v="21.6334608309492"/>
        <n v="21.6345788763222"/>
        <n v="21.6354880942355"/>
        <n v="21.6396680872846"/>
        <n v="21.6409304836578"/>
        <n v="21.6504748162537"/>
        <n v="21.6628450204359"/>
        <n v="21.7043339434272"/>
        <n v="21.7118115928944"/>
        <n v="21.7218384909211"/>
        <n v="21.7369623778405"/>
        <n v="21.7425897988891"/>
        <n v="21.7499146295724"/>
        <n v="21.7646221294303"/>
        <n v="21.7711004814115"/>
        <n v="21.7936780599575"/>
        <n v="21.7939332701246"/>
        <n v="21.8007111350095"/>
        <n v="21.8174681867158"/>
        <n v="21.818000150457"/>
        <n v="21.8266793659878"/>
        <n v="21.8386195458444"/>
        <n v="21.8570005612934"/>
        <n v="21.8739498671244"/>
        <n v="21.878753479728"/>
        <n v="21.8875808279563"/>
        <n v="21.9111214938267"/>
        <n v="21.9111282457146"/>
        <n v="21.9358303955821"/>
        <n v="21.9445614433074"/>
        <n v="21.9582421423283"/>
        <n v="21.9729213544835"/>
        <n v="21.9863597679982"/>
        <n v="21.9952148960569"/>
        <n v="22.0017974435548"/>
        <n v="22.050050244113"/>
        <n v="22.0697494524532"/>
        <n v="22.0737161610444"/>
        <n v="22.1060340484741"/>
        <n v="22.1143254635429"/>
        <n v="22.1305937244942"/>
        <n v="22.134079769206"/>
        <n v="22.1376812426981"/>
        <n v="22.1886986946724"/>
        <n v="22.1916878916373"/>
        <n v="22.1926759429748"/>
        <n v="22.2144315237533"/>
        <n v="22.2272282613554"/>
        <n v="22.2343250619105"/>
        <n v="22.2389146591739"/>
        <n v="22.241176066895"/>
        <n v="22.2575386375695"/>
        <n v="22.3074581142789"/>
        <n v="22.3181662057853"/>
        <n v="22.3675863567543"/>
        <n v="22.3739010922606"/>
        <n v="22.3892508056602"/>
        <n v="22.3953417531869"/>
        <n v="22.4036842990488"/>
        <n v="22.4265334621455"/>
        <n v="22.4367507874748"/>
        <n v="22.4428248220533"/>
        <n v="22.4601900433791"/>
        <n v="22.4634040873778"/>
        <n v="22.4655054875914"/>
        <n v="22.4789393358802"/>
        <n v="22.489886384402"/>
        <n v="22.4982632813315"/>
        <n v="22.5017351155881"/>
        <n v="22.5218720113674"/>
        <n v="22.5325994360015"/>
        <n v="22.5822356610606"/>
        <n v="22.5891126224891"/>
        <n v="22.6335220803921"/>
        <n v="22.6558114438011"/>
        <n v="22.669273142093"/>
        <n v="22.6747570009781"/>
        <n v="22.7114864272243"/>
        <n v="22.7118612350382"/>
        <n v="22.7136707804614"/>
        <n v="22.7224720983933"/>
        <n v="22.7280059316362"/>
        <n v="22.7406909641838"/>
        <n v="22.7693911092894"/>
        <n v="22.7698395146212"/>
        <n v="22.8117227344757"/>
        <n v="22.8256078234885"/>
        <n v="22.8330637704107"/>
        <n v="22.8341826409855"/>
        <n v="22.8454960722914"/>
        <n v="22.8828010462661"/>
        <n v="22.925142446523"/>
        <n v="22.949748779241"/>
        <n v="22.9542263585769"/>
        <n v="22.9669362863165"/>
        <n v="23.0191184222261"/>
        <n v="23.0351660779615"/>
        <n v="23.0621580840536"/>
        <n v="23.0783908945755"/>
        <n v="23.0908232277433"/>
        <n v="23.106622804807"/>
        <n v="23.1138932422653"/>
        <n v="23.1149829282162"/>
        <n v="23.1185285259735"/>
        <n v="23.1240852040783"/>
        <n v="23.1297160421813"/>
        <n v="23.154459262339"/>
        <n v="23.1809012089956"/>
        <n v="23.1812796029999"/>
        <n v="23.1978890197418"/>
        <n v="23.2039634665752"/>
        <n v="23.2285508010277"/>
        <n v="23.2349018403045"/>
        <n v="23.2349995272492"/>
        <n v="23.239781240936"/>
        <n v="23.2450195226962"/>
        <n v="23.2550611561968"/>
        <n v="23.259089845177"/>
        <n v="23.308979100372"/>
        <n v="23.3251484333216"/>
        <n v="23.3334844679917"/>
        <n v="23.3336218720226"/>
        <n v="23.3936582979064"/>
        <n v="23.4263802967849"/>
        <n v="23.4438999449268"/>
        <n v="23.4544351623474"/>
        <n v="23.4741663168182"/>
        <n v="23.4958462556635"/>
        <n v="23.5122804369111"/>
        <n v="23.5361621132122"/>
        <n v="23.5476405728052"/>
        <n v="23.55715986636"/>
        <n v="23.5590409042511"/>
        <n v="23.5704316658919"/>
        <n v="23.5789154946189"/>
        <n v="23.5794772665542"/>
        <n v="23.5914602992794"/>
        <n v="23.5984914252639"/>
        <n v="23.6072165476483"/>
        <n v="23.6710169198589"/>
        <n v="23.6721663107645"/>
        <n v="23.7401129853477"/>
        <n v="23.7433720226062"/>
        <n v="23.7665955813376"/>
        <n v="23.7915521051787"/>
        <n v="23.8168204050779"/>
        <n v="23.8412431193826"/>
        <n v="23.8532606609026"/>
        <n v="23.8998940125686"/>
        <n v="23.9095748803155"/>
        <n v="23.9123909402765"/>
        <n v="23.9160836544358"/>
        <n v="23.9503508929133"/>
        <n v="23.9824514433493"/>
        <n v="24.0060595903028"/>
        <n v="24.0072902351766"/>
        <n v="24.0222462514169"/>
        <n v="24.0319399729754"/>
        <n v="24.0496098338395"/>
        <n v="24.0499633761318"/>
        <n v="24.0673130555022"/>
        <n v="24.0905258063485"/>
        <n v="24.0944997093947"/>
        <n v="24.1042518197571"/>
        <n v="24.1273465733907"/>
        <n v="24.1288633460782"/>
        <n v="24.136475829044"/>
        <n v="24.1609556799659"/>
        <n v="24.1729075022815"/>
        <n v="24.238706168998"/>
        <n v="24.2596196840809"/>
        <n v="24.3056049758617"/>
        <n v="24.3176918684161"/>
        <n v="24.3467457313495"/>
        <n v="24.3992362185212"/>
        <n v="24.425357895043"/>
        <n v="24.4968896082957"/>
        <n v="24.501989065312"/>
        <n v="24.5503598512477"/>
        <n v="24.554455160423"/>
        <n v="24.6140561224549"/>
        <n v="24.6142825880199"/>
        <n v="24.6495198440407"/>
        <n v="24.6688173422069"/>
        <n v="24.6920953574139"/>
        <n v="24.7051890071817"/>
        <n v="24.7326695995474"/>
        <n v="24.7631236762777"/>
        <n v="24.8376592211974"/>
        <n v="24.8488951555152"/>
        <n v="24.8552499168945"/>
        <n v="24.8722667675898"/>
        <n v="24.8778803700866"/>
        <n v="24.9875678113903"/>
        <n v="25.0120744191336"/>
        <n v="25.1217879700299"/>
        <n v="25.1760179140591"/>
        <n v="25.2398465145962"/>
        <n v="25.2846141674259"/>
        <n v="25.3034867462242"/>
        <n v="25.3051828173102"/>
        <n v="25.3357021151104"/>
        <n v="25.3792328034366"/>
        <n v="25.3832860444224"/>
        <n v="25.5724927252828"/>
        <n v="25.6022917272863"/>
        <n v="25.6062951772243"/>
        <n v="25.6921721527528"/>
        <n v="25.8207933136358"/>
        <n v="25.883939546671"/>
        <n v="25.941317630179"/>
        <n v="26.0296594767892"/>
        <n v="26.3207899989632"/>
        <n v="27.566821809352"/>
      </sharedItems>
    </cacheField>
    <cacheField name="GWO" numFmtId="0">
      <sharedItems containsSemiMixedTypes="0" containsString="0" containsNumber="1" minValue="5.91805686165967" maxValue="29.028384421465" count="3599">
        <n v="5.91805686165967"/>
        <n v="5.97518962522786"/>
        <n v="6.08454470280881"/>
        <n v="6.16751441244689"/>
        <n v="6.20852257025342"/>
        <n v="6.22319229150569"/>
        <n v="6.23658265001629"/>
        <n v="6.23939212511174"/>
        <n v="6.26438653523898"/>
        <n v="6.29060028508118"/>
        <n v="6.29499094639036"/>
        <n v="6.30226872316887"/>
        <n v="6.30777857519547"/>
        <n v="6.31709118839403"/>
        <n v="6.33095279703424"/>
        <n v="6.33733117806239"/>
        <n v="6.33888933903709"/>
        <n v="6.33908735364813"/>
        <n v="6.33927205688906"/>
        <n v="6.34270127098069"/>
        <n v="6.34528030143749"/>
        <n v="6.36051132686938"/>
        <n v="6.37510546115314"/>
        <n v="6.38173618383177"/>
        <n v="6.38282688092369"/>
        <n v="6.3868009681015"/>
        <n v="6.38686745185213"/>
        <n v="6.39584288573675"/>
        <n v="6.40460379223971"/>
        <n v="6.41820437459995"/>
        <n v="6.42361032730889"/>
        <n v="6.42809198493894"/>
        <n v="6.44618049105778"/>
        <n v="6.44650461057685"/>
        <n v="6.44764994988662"/>
        <n v="6.45394887552954"/>
        <n v="6.45938455670309"/>
        <n v="6.47097149132447"/>
        <n v="6.48178428828831"/>
        <n v="6.48620905033005"/>
        <n v="6.4871384903069"/>
        <n v="6.49465980939478"/>
        <n v="6.49528062086754"/>
        <n v="6.49971372388871"/>
        <n v="6.50458556997401"/>
        <n v="6.51158232196854"/>
        <n v="6.51219250745106"/>
        <n v="6.51459071310579"/>
        <n v="6.52742093154221"/>
        <n v="6.54147869544549"/>
        <n v="6.54684628012935"/>
        <n v="6.5476423272266"/>
        <n v="6.56016168140711"/>
        <n v="6.56288641437828"/>
        <n v="6.56627732381012"/>
        <n v="6.56913078220959"/>
        <n v="6.5709127771231"/>
        <n v="6.58063938185063"/>
        <n v="6.58080401156727"/>
        <n v="6.58454597438109"/>
        <n v="6.58727462587672"/>
        <n v="6.59351700601435"/>
        <n v="6.59382951945127"/>
        <n v="6.59709095043322"/>
        <n v="6.5981567408892"/>
        <n v="6.60206829250832"/>
        <n v="6.60370262716775"/>
        <n v="6.60402432924372"/>
        <n v="6.60775669421913"/>
        <n v="6.61042260417203"/>
        <n v="6.61726716645629"/>
        <n v="6.61935387068565"/>
        <n v="6.62095358319909"/>
        <n v="6.62695233388731"/>
        <n v="6.63883126316031"/>
        <n v="6.65373821320581"/>
        <n v="6.6585429881058"/>
        <n v="6.66041627168118"/>
        <n v="6.66062167612877"/>
        <n v="6.67527733051683"/>
        <n v="6.67988733045275"/>
        <n v="6.68354812043139"/>
        <n v="6.68610193143644"/>
        <n v="6.68909390510176"/>
        <n v="6.69642745833852"/>
        <n v="6.69650871117686"/>
        <n v="6.69744968168265"/>
        <n v="6.69864967332744"/>
        <n v="6.70185207556188"/>
        <n v="6.70215003201006"/>
        <n v="6.70581898605026"/>
        <n v="6.70995062866598"/>
        <n v="6.71113698586863"/>
        <n v="6.71134480332992"/>
        <n v="6.71345259683492"/>
        <n v="6.71345480697709"/>
        <n v="6.737231170014"/>
        <n v="6.73898753327081"/>
        <n v="6.74276857572836"/>
        <n v="6.74660745885222"/>
        <n v="6.75118950298161"/>
        <n v="6.75174473507694"/>
        <n v="6.75188658155728"/>
        <n v="6.75305271119949"/>
        <n v="6.75305775530709"/>
        <n v="6.75537746457868"/>
        <n v="6.75775409583999"/>
        <n v="6.75826797990403"/>
        <n v="6.75863054195793"/>
        <n v="6.76465756450299"/>
        <n v="6.77157178304999"/>
        <n v="6.77206597142281"/>
        <n v="6.77735482554083"/>
        <n v="6.77751410901925"/>
        <n v="6.77826947381951"/>
        <n v="6.77915956347903"/>
        <n v="6.77977735228168"/>
        <n v="6.7806135353509"/>
        <n v="6.78764418937183"/>
        <n v="6.78828169366432"/>
        <n v="6.79084939998086"/>
        <n v="6.79328590964423"/>
        <n v="6.79522877042871"/>
        <n v="6.79862759277161"/>
        <n v="6.79975851199732"/>
        <n v="6.80069315581307"/>
        <n v="6.80240176639514"/>
        <n v="6.80374588583227"/>
        <n v="6.80497481588439"/>
        <n v="6.80961562182749"/>
        <n v="6.81089733128184"/>
        <n v="6.81206143341254"/>
        <n v="6.82883416545994"/>
        <n v="6.83522107115925"/>
        <n v="6.83642997890737"/>
        <n v="6.84003099629175"/>
        <n v="6.84194518844463"/>
        <n v="6.84337615749869"/>
        <n v="6.84546981358595"/>
        <n v="6.84950743170176"/>
        <n v="6.85483891321471"/>
        <n v="6.85711920644773"/>
        <n v="6.86163015673174"/>
        <n v="6.86211270908665"/>
        <n v="6.86312196746688"/>
        <n v="6.87052134571362"/>
        <n v="6.87225222448133"/>
        <n v="6.87457446327913"/>
        <n v="6.87596896054414"/>
        <n v="6.87845943109952"/>
        <n v="6.88267923073706"/>
        <n v="6.8854328139925"/>
        <n v="6.88684442678433"/>
        <n v="6.89654624623398"/>
        <n v="6.89784706185655"/>
        <n v="6.89982286741862"/>
        <n v="6.90283390220288"/>
        <n v="6.90672024728331"/>
        <n v="6.90854986774937"/>
        <n v="6.91800276649364"/>
        <n v="6.91828805423144"/>
        <n v="6.92745321047109"/>
        <n v="6.9406378116618"/>
        <n v="6.94119096298981"/>
        <n v="6.94119830871723"/>
        <n v="6.94120977524341"/>
        <n v="6.9418611236318"/>
        <n v="6.94226328399732"/>
        <n v="6.94625691005117"/>
        <n v="6.95480260824031"/>
        <n v="6.95938250858509"/>
        <n v="6.96571379480252"/>
        <n v="6.96697090165555"/>
        <n v="6.96831375527509"/>
        <n v="6.96841756540039"/>
        <n v="6.97152721404557"/>
        <n v="6.97296510923141"/>
        <n v="6.97403400455966"/>
        <n v="6.97859784541587"/>
        <n v="6.97915614231272"/>
        <n v="6.97988052437837"/>
        <n v="6.98121800962338"/>
        <n v="6.98817752309278"/>
        <n v="6.99031547053534"/>
        <n v="6.99137073809648"/>
        <n v="6.99614259489367"/>
        <n v="6.99815489033188"/>
        <n v="7.00107918782946"/>
        <n v="7.00639284224469"/>
        <n v="7.00920650865381"/>
        <n v="7.01185449762958"/>
        <n v="7.01401437477417"/>
        <n v="7.01647577783257"/>
        <n v="7.01821899451247"/>
        <n v="7.01908978911525"/>
        <n v="7.02171022965503"/>
        <n v="7.02380248398416"/>
        <n v="7.02461942427731"/>
        <n v="7.02821426019343"/>
        <n v="7.02964384172756"/>
        <n v="7.03409578684366"/>
        <n v="7.03603711815016"/>
        <n v="7.03886830310231"/>
        <n v="7.04147258257773"/>
        <n v="7.0433483186997"/>
        <n v="7.04388010987373"/>
        <n v="7.04489562851484"/>
        <n v="7.04608446311272"/>
        <n v="7.04641790174562"/>
        <n v="7.05585211837031"/>
        <n v="7.0576750748877"/>
        <n v="7.05948215324967"/>
        <n v="7.06060408639239"/>
        <n v="7.0624454729437"/>
        <n v="7.06376528692103"/>
        <n v="7.06505954589267"/>
        <n v="7.07066950941036"/>
        <n v="7.07077664436748"/>
        <n v="7.07262135279287"/>
        <n v="7.07543447467052"/>
        <n v="7.07610837669099"/>
        <n v="7.07757503770614"/>
        <n v="7.08241473831345"/>
        <n v="7.08744046494657"/>
        <n v="7.09733737962898"/>
        <n v="7.10024086306748"/>
        <n v="7.10043069135063"/>
        <n v="7.10200041007388"/>
        <n v="7.10200383104592"/>
        <n v="7.11109859734678"/>
        <n v="7.11638148770056"/>
        <n v="7.1173096930109"/>
        <n v="7.12382468717135"/>
        <n v="7.12527289878824"/>
        <n v="7.12537854798857"/>
        <n v="7.12662750433459"/>
        <n v="7.1273744024968"/>
        <n v="7.12975174818076"/>
        <n v="7.13067154911586"/>
        <n v="7.13387560596793"/>
        <n v="7.14169244748348"/>
        <n v="7.14363409452888"/>
        <n v="7.15070150124981"/>
        <n v="7.15177240123147"/>
        <n v="7.15438059715468"/>
        <n v="7.15443991136092"/>
        <n v="7.15720117658313"/>
        <n v="7.15738093201554"/>
        <n v="7.15755881172732"/>
        <n v="7.15808823811677"/>
        <n v="7.1589966545558"/>
        <n v="7.15927957048458"/>
        <n v="7.16009270315822"/>
        <n v="7.1602003334058"/>
        <n v="7.16186245892418"/>
        <n v="7.16254406302091"/>
        <n v="7.16298329020776"/>
        <n v="7.16695490507203"/>
        <n v="7.16993338594018"/>
        <n v="7.17004243126716"/>
        <n v="7.17902353095675"/>
        <n v="7.18228195726986"/>
        <n v="7.18385911433735"/>
        <n v="7.18777140496658"/>
        <n v="7.18832576878448"/>
        <n v="7.19301000109082"/>
        <n v="7.19674086276433"/>
        <n v="7.19694255758354"/>
        <n v="7.20214147317644"/>
        <n v="7.2052108294002"/>
        <n v="7.20637032948317"/>
        <n v="7.21341193226857"/>
        <n v="7.21882350960497"/>
        <n v="7.21896572413886"/>
        <n v="7.21910710291271"/>
        <n v="7.21983431558114"/>
        <n v="7.22439669920382"/>
        <n v="7.22608296896005"/>
        <n v="7.22903781471615"/>
        <n v="7.23393725876421"/>
        <n v="7.236188549728"/>
        <n v="7.23650768280376"/>
        <n v="7.23770841007544"/>
        <n v="7.23885056363936"/>
        <n v="7.23973853300878"/>
        <n v="7.2404246776801"/>
        <n v="7.24124734969264"/>
        <n v="7.24277574183654"/>
        <n v="7.24533134229244"/>
        <n v="7.24763842169252"/>
        <n v="7.24942879608275"/>
        <n v="7.25754351532792"/>
        <n v="7.26003297283513"/>
        <n v="7.260753726539"/>
        <n v="7.26121781191599"/>
        <n v="7.26122448504778"/>
        <n v="7.26140288904886"/>
        <n v="7.26141797175553"/>
        <n v="7.26159511068586"/>
        <n v="7.26177677045956"/>
        <n v="7.26291462186917"/>
        <n v="7.2666618266409"/>
        <n v="7.27059309800927"/>
        <n v="7.27355912962237"/>
        <n v="7.27576282625682"/>
        <n v="7.27682982735831"/>
        <n v="7.27892917766739"/>
        <n v="7.28137946401974"/>
        <n v="7.28332542911594"/>
        <n v="7.2890589294567"/>
        <n v="7.28934963127487"/>
        <n v="7.29051511855272"/>
        <n v="7.2963984646853"/>
        <n v="7.29649976577649"/>
        <n v="7.29749940953423"/>
        <n v="7.29958200386137"/>
        <n v="7.30161634622512"/>
        <n v="7.30343690644367"/>
        <n v="7.30429423709563"/>
        <n v="7.30485954698857"/>
        <n v="7.30569319191635"/>
        <n v="7.30814736070989"/>
        <n v="7.30880103386328"/>
        <n v="7.30982208076585"/>
        <n v="7.31386923651658"/>
        <n v="7.3146264334907"/>
        <n v="7.31531189805855"/>
        <n v="7.31866665763816"/>
        <n v="7.32095812903221"/>
        <n v="7.32439091205657"/>
        <n v="7.32533307012762"/>
        <n v="7.3273458317379"/>
        <n v="7.32890714350767"/>
        <n v="7.32928131808684"/>
        <n v="7.3308840511709"/>
        <n v="7.33124275530328"/>
        <n v="7.33156067871489"/>
        <n v="7.33533096241538"/>
        <n v="7.33560048897839"/>
        <n v="7.33846154637382"/>
        <n v="7.33949422568952"/>
        <n v="7.34248919422151"/>
        <n v="7.34923977427062"/>
        <n v="7.35220759812979"/>
        <n v="7.3547509847475"/>
        <n v="7.35514071536622"/>
        <n v="7.35593597206239"/>
        <n v="7.35940271965973"/>
        <n v="7.36090933239361"/>
        <n v="7.36127419604283"/>
        <n v="7.36135369333665"/>
        <n v="7.36225980477996"/>
        <n v="7.36551737450352"/>
        <n v="7.36650643651966"/>
        <n v="7.36710314386516"/>
        <n v="7.37062075091769"/>
        <n v="7.37537272369954"/>
        <n v="7.37577242817868"/>
        <n v="7.37827485259614"/>
        <n v="7.37943531986674"/>
        <n v="7.38427508481639"/>
        <n v="7.38841314640867"/>
        <n v="7.3885270234528"/>
        <n v="7.39012523156893"/>
        <n v="7.39434758522282"/>
        <n v="7.39451674616041"/>
        <n v="7.39562677719883"/>
        <n v="7.39662522800106"/>
        <n v="7.39782957919361"/>
        <n v="7.39878044062081"/>
        <n v="7.39898660417023"/>
        <n v="7.40120668748674"/>
        <n v="7.4016299718798"/>
        <n v="7.40797473740159"/>
        <n v="7.41010728887474"/>
        <n v="7.41291469320674"/>
        <n v="7.41468270056746"/>
        <n v="7.41578646696076"/>
        <n v="7.42349583049708"/>
        <n v="7.42620636911526"/>
        <n v="7.42971725843396"/>
        <n v="7.43119575857859"/>
        <n v="7.43617638939494"/>
        <n v="7.4368127900156"/>
        <n v="7.43723136482468"/>
        <n v="7.43799057392606"/>
        <n v="7.43860072087552"/>
        <n v="7.44291988248273"/>
        <n v="7.4451160246865"/>
        <n v="7.45405280824951"/>
        <n v="7.4551924416429"/>
        <n v="7.45952390453487"/>
        <n v="7.46058161933833"/>
        <n v="7.46269895340167"/>
        <n v="7.46445404165902"/>
        <n v="7.46552015471071"/>
        <n v="7.46826854699002"/>
        <n v="7.46882672077172"/>
        <n v="7.47419193740607"/>
        <n v="7.47544802285323"/>
        <n v="7.478512027005"/>
        <n v="7.4835161105968"/>
        <n v="7.48388512868081"/>
        <n v="7.48467674149696"/>
        <n v="7.48653901156993"/>
        <n v="7.48734797165372"/>
        <n v="7.49107133343873"/>
        <n v="7.49125040485015"/>
        <n v="7.49227226585916"/>
        <n v="7.49568289378557"/>
        <n v="7.49864314486149"/>
        <n v="7.49877013469405"/>
        <n v="7.50138620976295"/>
        <n v="7.50286855825324"/>
        <n v="7.50295607324043"/>
        <n v="7.50339934375487"/>
        <n v="7.5048316259682"/>
        <n v="7.50621712065342"/>
        <n v="7.50991197488569"/>
        <n v="7.51307630541396"/>
        <n v="7.51320224640609"/>
        <n v="7.51626928666801"/>
        <n v="7.52183448945087"/>
        <n v="7.5231005399668"/>
        <n v="7.52429200336848"/>
        <n v="7.52631562166727"/>
        <n v="7.5278036340362"/>
        <n v="7.53065252110118"/>
        <n v="7.53339038159575"/>
        <n v="7.53785221579796"/>
        <n v="7.53919766432935"/>
        <n v="7.54223715804693"/>
        <n v="7.54241909244228"/>
        <n v="7.54288665888209"/>
        <n v="7.54400629019162"/>
        <n v="7.54412460927407"/>
        <n v="7.54417615359844"/>
        <n v="7.54545804198892"/>
        <n v="7.54598310286935"/>
        <n v="7.5473719434536"/>
        <n v="7.54920726177947"/>
        <n v="7.55096872135655"/>
        <n v="7.55129357711957"/>
        <n v="7.55307114730479"/>
        <n v="7.56187559379694"/>
        <n v="7.56588383533006"/>
        <n v="7.56599100082899"/>
        <n v="7.56954505547418"/>
        <n v="7.57108536323458"/>
        <n v="7.57147428526785"/>
        <n v="7.5795658594863"/>
        <n v="7.58117732348908"/>
        <n v="7.58517400231789"/>
        <n v="7.5905984335657"/>
        <n v="7.59102577091148"/>
        <n v="7.59324332354324"/>
        <n v="7.59534919825217"/>
        <n v="7.59748968720103"/>
        <n v="7.59751423581493"/>
        <n v="7.60263550876165"/>
        <n v="7.60284874283197"/>
        <n v="7.60357886714591"/>
        <n v="7.60530398387336"/>
        <n v="7.60819611932593"/>
        <n v="7.61266625182461"/>
        <n v="7.61296647663187"/>
        <n v="7.61326136795461"/>
        <n v="7.61643290329901"/>
        <n v="7.61838571762974"/>
        <n v="7.62455763286952"/>
        <n v="7.62510845164138"/>
        <n v="7.62942716386232"/>
        <n v="7.63054379834048"/>
        <n v="7.63099406902602"/>
        <n v="7.63238961249224"/>
        <n v="7.63281692220439"/>
        <n v="7.63896365559563"/>
        <n v="7.64153346229083"/>
        <n v="7.64335421671245"/>
        <n v="7.64467532681572"/>
        <n v="7.64469959586223"/>
        <n v="7.6451617026976"/>
        <n v="7.65336531529789"/>
        <n v="7.65442727092328"/>
        <n v="7.66028157413135"/>
        <n v="7.66145929545061"/>
        <n v="7.66199201390092"/>
        <n v="7.6624291845549"/>
        <n v="7.66551364282112"/>
        <n v="7.67359231268727"/>
        <n v="7.67412355215914"/>
        <n v="7.67493360110206"/>
        <n v="7.67791363611895"/>
        <n v="7.67819556205013"/>
        <n v="7.67994951842448"/>
        <n v="7.68175164996995"/>
        <n v="7.68281002902276"/>
        <n v="7.6844283775401"/>
        <n v="7.68482154527407"/>
        <n v="7.68498480156063"/>
        <n v="7.6884117930201"/>
        <n v="7.68979598299032"/>
        <n v="7.69149210855257"/>
        <n v="7.69307752367033"/>
        <n v="7.69418230605852"/>
        <n v="7.69479134126016"/>
        <n v="7.69568885424216"/>
        <n v="7.69853859476091"/>
        <n v="7.69921373317466"/>
        <n v="7.70325037014356"/>
        <n v="7.70622708515691"/>
        <n v="7.70779886545708"/>
        <n v="7.71060831193804"/>
        <n v="7.7109115770526"/>
        <n v="7.71121353703682"/>
        <n v="7.71195808772962"/>
        <n v="7.71482863274354"/>
        <n v="7.71603610404848"/>
        <n v="7.72140070001587"/>
        <n v="7.72140451674862"/>
        <n v="7.72435143493781"/>
        <n v="7.72505798173637"/>
        <n v="7.72582525788183"/>
        <n v="7.72727557613383"/>
        <n v="7.73171876443308"/>
        <n v="7.73185636680339"/>
        <n v="7.7340363618636"/>
        <n v="7.7368096871917"/>
        <n v="7.73967069928328"/>
        <n v="7.74338249901467"/>
        <n v="7.74364288738848"/>
        <n v="7.74465243324598"/>
        <n v="7.74964692405138"/>
        <n v="7.75294658841932"/>
        <n v="7.75405288140331"/>
        <n v="7.7567184822663"/>
        <n v="7.76091887017883"/>
        <n v="7.76615629133404"/>
        <n v="7.76656546489311"/>
        <n v="7.7680658666621"/>
        <n v="7.77106566687964"/>
        <n v="7.77280546721722"/>
        <n v="7.7733970279341"/>
        <n v="7.77339815636402"/>
        <n v="7.78017493269491"/>
        <n v="7.781355926815"/>
        <n v="7.78179279993357"/>
        <n v="7.78264906304725"/>
        <n v="7.78349609853402"/>
        <n v="7.78904813237338"/>
        <n v="7.78937644019398"/>
        <n v="7.7894589893182"/>
        <n v="7.7915505103699"/>
        <n v="7.79360693524683"/>
        <n v="7.79702095481663"/>
        <n v="7.79966307155806"/>
        <n v="7.80773066462356"/>
        <n v="7.80957738473209"/>
        <n v="7.81101457700752"/>
        <n v="7.81434329684927"/>
        <n v="7.81482306777002"/>
        <n v="7.81486206517851"/>
        <n v="7.81572973853946"/>
        <n v="7.81905518974303"/>
        <n v="7.81945485895822"/>
        <n v="7.82508848321503"/>
        <n v="7.82656249608131"/>
        <n v="7.83187656378386"/>
        <n v="7.83303122199808"/>
        <n v="7.83605757930737"/>
        <n v="7.8375362454529"/>
        <n v="7.83957459647737"/>
        <n v="7.84495990437665"/>
        <n v="7.84842814913038"/>
        <n v="7.84914439838834"/>
        <n v="7.8493297618629"/>
        <n v="7.84946464890697"/>
        <n v="7.85395872866306"/>
        <n v="7.85700382426373"/>
        <n v="7.85764449143084"/>
        <n v="7.85844480549131"/>
        <n v="7.85938196757105"/>
        <n v="7.87037586605325"/>
        <n v="7.87110670843395"/>
        <n v="7.87471349808144"/>
        <n v="7.87626929300109"/>
        <n v="7.87726209558098"/>
        <n v="7.88034408694315"/>
        <n v="7.88049995882694"/>
        <n v="7.88051788623165"/>
        <n v="7.88192739869247"/>
        <n v="7.88599646113012"/>
        <n v="7.88602928805941"/>
        <n v="7.88682219836115"/>
        <n v="7.88690203195885"/>
        <n v="7.88789223310585"/>
        <n v="7.88949073654333"/>
        <n v="7.88999172144173"/>
        <n v="7.89088671042564"/>
        <n v="7.89508210225969"/>
        <n v="7.89677094991608"/>
        <n v="7.89731001941449"/>
        <n v="7.90053221170915"/>
        <n v="7.90403816199032"/>
        <n v="7.90681894068946"/>
        <n v="7.9103227604108"/>
        <n v="7.91260718040968"/>
        <n v="7.91451989713486"/>
        <n v="7.91488307272558"/>
        <n v="7.91519610064953"/>
        <n v="7.91524677195245"/>
        <n v="7.91647279409547"/>
        <n v="7.91648687852029"/>
        <n v="7.91685268587072"/>
        <n v="7.91888476719464"/>
        <n v="7.92339792533603"/>
        <n v="7.92350669342664"/>
        <n v="7.92352129488535"/>
        <n v="7.92527993906251"/>
        <n v="7.92612608193184"/>
        <n v="7.92816354241018"/>
        <n v="7.93074888480473"/>
        <n v="7.93206378606361"/>
        <n v="7.93502253150393"/>
        <n v="7.93839807191758"/>
        <n v="7.94306884863518"/>
        <n v="7.94793242181286"/>
        <n v="7.95063331631183"/>
        <n v="7.95292778131427"/>
        <n v="7.95335665544676"/>
        <n v="7.9549898498577"/>
        <n v="7.9612196873699"/>
        <n v="7.96246551306819"/>
        <n v="7.96445419895446"/>
        <n v="7.9655549219242"/>
        <n v="7.96600178611083"/>
        <n v="7.96611843203596"/>
        <n v="7.96988186439589"/>
        <n v="7.97150983866213"/>
        <n v="7.97233177871435"/>
        <n v="7.97333992621384"/>
        <n v="7.975063943505"/>
        <n v="7.9766460614601"/>
        <n v="7.97771002826069"/>
        <n v="7.98030428667878"/>
        <n v="7.98264531811844"/>
        <n v="7.98425958720823"/>
        <n v="7.98980705379702"/>
        <n v="7.99033042219582"/>
        <n v="7.99544100287893"/>
        <n v="7.99755960111395"/>
        <n v="8.00285709949903"/>
        <n v="8.00386448692285"/>
        <n v="8.00849935532303"/>
        <n v="8.01006835777994"/>
        <n v="8.01032667432315"/>
        <n v="8.01249189398837"/>
        <n v="8.01633512527255"/>
        <n v="8.02128195046851"/>
        <n v="8.0221081260668"/>
        <n v="8.02405268072669"/>
        <n v="8.02609608833809"/>
        <n v="8.02731598689665"/>
        <n v="8.02998375053076"/>
        <n v="8.03956624908965"/>
        <n v="8.03978230209968"/>
        <n v="8.04174512978292"/>
        <n v="8.04470417922711"/>
        <n v="8.04591623863677"/>
        <n v="8.04637033975659"/>
        <n v="8.04778581683964"/>
        <n v="8.05126813760115"/>
        <n v="8.05304027052185"/>
        <n v="8.05425021412729"/>
        <n v="8.05650128379956"/>
        <n v="8.06103243159567"/>
        <n v="8.06262646965589"/>
        <n v="8.06643220732679"/>
        <n v="8.06713271651078"/>
        <n v="8.070150385827"/>
        <n v="8.07041481052103"/>
        <n v="8.07255152508145"/>
        <n v="8.07562112051977"/>
        <n v="8.07953871995218"/>
        <n v="8.07962729885526"/>
        <n v="8.08029630955059"/>
        <n v="8.08356119442877"/>
        <n v="8.08390834374565"/>
        <n v="8.08475696491077"/>
        <n v="8.08581883741796"/>
        <n v="8.08591813164383"/>
        <n v="8.08629774661055"/>
        <n v="8.08742979228655"/>
        <n v="8.08943500277188"/>
        <n v="8.09083391095353"/>
        <n v="8.0909632504338"/>
        <n v="8.1031253755085"/>
        <n v="8.10397490355423"/>
        <n v="8.10764573864824"/>
        <n v="8.10771754922486"/>
        <n v="8.10940126626777"/>
        <n v="8.11254179464808"/>
        <n v="8.11351942497061"/>
        <n v="8.11507570545682"/>
        <n v="8.11818214060907"/>
        <n v="8.12037464750114"/>
        <n v="8.12111814216821"/>
        <n v="8.12152111360974"/>
        <n v="8.12374061865709"/>
        <n v="8.12511800829148"/>
        <n v="8.12651701972472"/>
        <n v="8.12874115257184"/>
        <n v="8.13539105131745"/>
        <n v="8.13595080417505"/>
        <n v="8.13916961536202"/>
        <n v="8.14183174231032"/>
        <n v="8.14334683119024"/>
        <n v="8.14527207399994"/>
        <n v="8.14606987605005"/>
        <n v="8.15095748367648"/>
        <n v="8.15318810858513"/>
        <n v="8.15503716022769"/>
        <n v="8.15632776515605"/>
        <n v="8.15792677788764"/>
        <n v="8.15854478878581"/>
        <n v="8.15899749299338"/>
        <n v="8.16444136838497"/>
        <n v="8.16599785944934"/>
        <n v="8.1662086549024"/>
        <n v="8.1677619774586"/>
        <n v="8.17067967105283"/>
        <n v="8.17391852819928"/>
        <n v="8.17402299855784"/>
        <n v="8.17431086428392"/>
        <n v="8.17929504107092"/>
        <n v="8.18508130949652"/>
        <n v="8.18919886645867"/>
        <n v="8.18973149179054"/>
        <n v="8.1905137110954"/>
        <n v="8.19271953137227"/>
        <n v="8.19506975835841"/>
        <n v="8.19508314979476"/>
        <n v="8.19576157573119"/>
        <n v="8.20198954309573"/>
        <n v="8.20586401651"/>
        <n v="8.20893855517259"/>
        <n v="8.21244357315189"/>
        <n v="8.22115007044306"/>
        <n v="8.22370156492614"/>
        <n v="8.22570385355553"/>
        <n v="8.23023729627375"/>
        <n v="8.23317214278697"/>
        <n v="8.23920263912699"/>
        <n v="8.23995680471566"/>
        <n v="8.2455898383419"/>
        <n v="8.24881364449135"/>
        <n v="8.25516583269587"/>
        <n v="8.26094255750727"/>
        <n v="8.26248987300374"/>
        <n v="8.26396222858257"/>
        <n v="8.27212758636998"/>
        <n v="8.27658365290511"/>
        <n v="8.29352164829816"/>
        <n v="8.31444189772436"/>
        <n v="8.31916424846387"/>
        <n v="8.32276043535775"/>
        <n v="8.32583568414642"/>
        <n v="8.3258438660348"/>
        <n v="8.32600385955211"/>
        <n v="8.32692159489053"/>
        <n v="8.33030652366029"/>
        <n v="8.3368059039124"/>
        <n v="8.33735304018619"/>
        <n v="8.33752645605152"/>
        <n v="8.34003714099347"/>
        <n v="8.34029230984472"/>
        <n v="8.34277238244756"/>
        <n v="8.34676555539402"/>
        <n v="8.34730736007417"/>
        <n v="8.35896869060111"/>
        <n v="8.36037963013528"/>
        <n v="8.36091672623156"/>
        <n v="8.3612352888863"/>
        <n v="8.36468353142038"/>
        <n v="8.36680155695675"/>
        <n v="8.36790721653062"/>
        <n v="8.36812669997631"/>
        <n v="8.37383950872336"/>
        <n v="8.37384055528492"/>
        <n v="8.3828261043982"/>
        <n v="8.39794966333669"/>
        <n v="8.40602512117922"/>
        <n v="8.4118725948385"/>
        <n v="8.42399718930281"/>
        <n v="8.4294051111644"/>
        <n v="8.43234144880009"/>
        <n v="8.43362601052868"/>
        <n v="8.43476968967564"/>
        <n v="8.43768624188606"/>
        <n v="8.45595463237995"/>
        <n v="8.45639965537002"/>
        <n v="8.46077719632272"/>
        <n v="8.46122113745877"/>
        <n v="8.46285390508443"/>
        <n v="8.46879612553933"/>
        <n v="8.48253929729125"/>
        <n v="8.48436126920812"/>
        <n v="8.48651255608998"/>
        <n v="8.49908029437846"/>
        <n v="8.50050758894599"/>
        <n v="8.50255256543458"/>
        <n v="8.50329083087658"/>
        <n v="8.50937356290059"/>
        <n v="8.50999898153643"/>
        <n v="8.51736726970429"/>
        <n v="8.53898913845038"/>
        <n v="8.54263528280039"/>
        <n v="8.55746925961152"/>
        <n v="8.56315127760937"/>
        <n v="8.57158541108525"/>
        <n v="8.58199942239435"/>
        <n v="8.58251778809725"/>
        <n v="8.59681912628973"/>
        <n v="8.59982181987234"/>
        <n v="8.60578271181829"/>
        <n v="8.61121403392908"/>
        <n v="8.61546584000091"/>
        <n v="8.62449775874866"/>
        <n v="8.62626603443024"/>
        <n v="8.62988065738668"/>
        <n v="8.63326005860484"/>
        <n v="8.63395214934711"/>
        <n v="8.64714659603928"/>
        <n v="8.64847384378043"/>
        <n v="8.65530562526909"/>
        <n v="8.65774855307608"/>
        <n v="8.65807783909125"/>
        <n v="8.6797597440554"/>
        <n v="8.69016045749406"/>
        <n v="8.69588431957235"/>
        <n v="8.7005597036389"/>
        <n v="8.7318838765549"/>
        <n v="8.74412036033285"/>
        <n v="8.7500396834051"/>
        <n v="8.77434691812067"/>
        <n v="8.78582452098258"/>
        <n v="8.86484931119163"/>
        <n v="8.88067212060142"/>
        <n v="8.89624375484718"/>
        <n v="8.89842612357294"/>
        <n v="8.91007426393913"/>
        <n v="8.91096101946174"/>
        <n v="8.9141082776862"/>
        <n v="8.93191941972311"/>
        <n v="8.93596090921701"/>
        <n v="8.93717659199093"/>
        <n v="8.94319420692261"/>
        <n v="8.94409627588797"/>
        <n v="8.94678086176363"/>
        <n v="8.99325578371294"/>
        <n v="9.01399938866423"/>
        <n v="9.02519688005033"/>
        <n v="9.04596965151165"/>
        <n v="9.055526871244"/>
        <n v="9.05911435409425"/>
        <n v="9.07677355925273"/>
        <n v="9.08850646014423"/>
        <n v="9.08906503779203"/>
        <n v="9.09165969049601"/>
        <n v="9.1165363792127"/>
        <n v="9.12487149373416"/>
        <n v="9.1307046614282"/>
        <n v="9.13135585275569"/>
        <n v="9.15548900003515"/>
        <n v="9.16094587056195"/>
        <n v="9.17800187316983"/>
        <n v="9.1966885965715"/>
        <n v="9.19981078212126"/>
        <n v="9.20711045894389"/>
        <n v="9.21141675870865"/>
        <n v="9.24727250142991"/>
        <n v="9.2547557420116"/>
        <n v="9.25823641383831"/>
        <n v="9.27623443094227"/>
        <n v="9.30126373431358"/>
        <n v="9.3206761628639"/>
        <n v="9.32980942550425"/>
        <n v="9.37605263531527"/>
        <n v="9.41070652572554"/>
        <n v="9.53354714900924"/>
        <n v="9.5405080775663"/>
        <n v="9.58172807870577"/>
        <n v="9.59334737312775"/>
        <n v="9.62178880526269"/>
        <n v="9.68301965881484"/>
        <n v="9.83638958993106"/>
        <n v="9.855883864845"/>
        <n v="9.97694652738081"/>
        <n v="10.0194799309507"/>
        <n v="11.457457609989"/>
        <n v="11.975346567183"/>
        <n v="12.1094530754727"/>
        <n v="12.1124394783755"/>
        <n v="12.316428898834"/>
        <n v="12.3566867916456"/>
        <n v="12.3714914527619"/>
        <n v="12.4051080987114"/>
        <n v="12.5379517806056"/>
        <n v="12.5460779972849"/>
        <n v="12.5681241905156"/>
        <n v="12.6141535345973"/>
        <n v="12.6182202499808"/>
        <n v="12.6519049069736"/>
        <n v="12.7059507527424"/>
        <n v="12.7904383805974"/>
        <n v="12.7917832430908"/>
        <n v="12.8110954039032"/>
        <n v="12.8182431420698"/>
        <n v="12.8377407277245"/>
        <n v="12.8477458247017"/>
        <n v="12.8692619669495"/>
        <n v="12.9465433750698"/>
        <n v="12.9531024541068"/>
        <n v="12.9609948163845"/>
        <n v="12.9972934530043"/>
        <n v="13.0150747654026"/>
        <n v="13.0232279214548"/>
        <n v="13.0349840108814"/>
        <n v="13.0501703229144"/>
        <n v="13.0780801001166"/>
        <n v="13.0885045053384"/>
        <n v="13.1266991668479"/>
        <n v="13.1517129432115"/>
        <n v="13.1535170649539"/>
        <n v="13.1721130553927"/>
        <n v="13.1762877560169"/>
        <n v="13.1945401234712"/>
        <n v="13.1967262877964"/>
        <n v="13.1977060549445"/>
        <n v="13.1990335948238"/>
        <n v="13.2019823936112"/>
        <n v="13.2067518327947"/>
        <n v="13.2412782309253"/>
        <n v="13.2455750654182"/>
        <n v="13.2654702096077"/>
        <n v="13.2746163365679"/>
        <n v="13.3023672681309"/>
        <n v="13.3082573569193"/>
        <n v="13.3166406348609"/>
        <n v="13.3211695035714"/>
        <n v="13.3248406620782"/>
        <n v="13.3322442810454"/>
        <n v="13.3379013725125"/>
        <n v="13.3551919117376"/>
        <n v="13.3552046223458"/>
        <n v="13.3613651699241"/>
        <n v="13.3618481005056"/>
        <n v="13.3917233047708"/>
        <n v="13.4017410856064"/>
        <n v="13.4028246982351"/>
        <n v="13.4049270209634"/>
        <n v="13.4057029538869"/>
        <n v="13.4094221491683"/>
        <n v="13.411069860281"/>
        <n v="13.4145069870901"/>
        <n v="13.4341525610774"/>
        <n v="13.4505381627561"/>
        <n v="13.458373906859"/>
        <n v="13.465798031199"/>
        <n v="13.4672336258513"/>
        <n v="13.4685289178375"/>
        <n v="13.4727856645679"/>
        <n v="13.4745706623675"/>
        <n v="13.4826407651558"/>
        <n v="13.4836571495164"/>
        <n v="13.4930911776335"/>
        <n v="13.4972088041114"/>
        <n v="13.4993698183515"/>
        <n v="13.5008494965886"/>
        <n v="13.5015380757799"/>
        <n v="13.5017174196499"/>
        <n v="13.5019743568505"/>
        <n v="13.5076708062483"/>
        <n v="13.5156639775904"/>
        <n v="13.5223977179823"/>
        <n v="13.5234268760249"/>
        <n v="13.5303826115621"/>
        <n v="13.5315041989021"/>
        <n v="13.5343185927341"/>
        <n v="13.5398480650039"/>
        <n v="13.5428671107668"/>
        <n v="13.5433657369489"/>
        <n v="13.550108790163"/>
        <n v="13.5555953123221"/>
        <n v="13.5562025599407"/>
        <n v="13.5607906390041"/>
        <n v="13.5691943132828"/>
        <n v="13.5709748604435"/>
        <n v="13.5729067692668"/>
        <n v="13.5732974782482"/>
        <n v="13.5872833331717"/>
        <n v="13.5892861061842"/>
        <n v="13.5911731605859"/>
        <n v="13.5955200490981"/>
        <n v="13.5969985150143"/>
        <n v="13.6030867087387"/>
        <n v="13.6241377115874"/>
        <n v="13.6304754190749"/>
        <n v="13.6467622579247"/>
        <n v="13.6512189284821"/>
        <n v="13.6590605523194"/>
        <n v="13.6610919942352"/>
        <n v="13.6668393118858"/>
        <n v="13.6704662989249"/>
        <n v="13.6739313276277"/>
        <n v="13.6823878249278"/>
        <n v="13.6854488847983"/>
        <n v="13.691109020271"/>
        <n v="13.6917899466145"/>
        <n v="13.7261754660387"/>
        <n v="13.7268566139256"/>
        <n v="13.7418377405673"/>
        <n v="13.7424710830461"/>
        <n v="13.7432726715971"/>
        <n v="13.7540625223448"/>
        <n v="13.7559755846585"/>
        <n v="13.767017395344"/>
        <n v="13.7685478286139"/>
        <n v="13.7701010734412"/>
        <n v="13.773393240545"/>
        <n v="13.7868349338388"/>
        <n v="13.7990685039911"/>
        <n v="13.7992657799032"/>
        <n v="13.8141978225942"/>
        <n v="13.8174579709692"/>
        <n v="13.8256686418759"/>
        <n v="13.8548367597195"/>
        <n v="13.8589920298091"/>
        <n v="13.8671965755122"/>
        <n v="13.8940704290276"/>
        <n v="13.8957529355885"/>
        <n v="13.8960175690194"/>
        <n v="13.8994806165027"/>
        <n v="13.899701006496"/>
        <n v="13.9010139728393"/>
        <n v="13.9112264858393"/>
        <n v="13.9164227419268"/>
        <n v="13.928657406593"/>
        <n v="13.9301276559261"/>
        <n v="13.936928546494"/>
        <n v="13.9444328823926"/>
        <n v="13.9508128967076"/>
        <n v="13.9551893416053"/>
        <n v="13.9606809445137"/>
        <n v="13.9614834250003"/>
        <n v="13.9702053439904"/>
        <n v="14.0176310245363"/>
        <n v="14.0186547035424"/>
        <n v="14.0222956543056"/>
        <n v="14.024263444043"/>
        <n v="14.0315438870336"/>
        <n v="14.034118541185"/>
        <n v="14.0362528623196"/>
        <n v="14.0497512473028"/>
        <n v="14.050167228441"/>
        <n v="14.0560346136606"/>
        <n v="14.0646266380621"/>
        <n v="14.0716177438504"/>
        <n v="14.0778285077631"/>
        <n v="14.086474199399"/>
        <n v="14.0925998900113"/>
        <n v="14.1001251742401"/>
        <n v="14.1037623887247"/>
        <n v="14.1038242870504"/>
        <n v="14.1051859004623"/>
        <n v="14.1185720698477"/>
        <n v="14.1345012328009"/>
        <n v="14.1370687212019"/>
        <n v="14.1466637417729"/>
        <n v="14.1650040380632"/>
        <n v="14.1740722834247"/>
        <n v="14.1751759687346"/>
        <n v="14.1892910421031"/>
        <n v="14.20540280526"/>
        <n v="14.2071765848442"/>
        <n v="14.2089146063876"/>
        <n v="14.2863885348991"/>
        <n v="14.291289408774"/>
        <n v="14.2966670797527"/>
        <n v="14.2968865509618"/>
        <n v="14.3020717134704"/>
        <n v="14.3081926126687"/>
        <n v="14.318300426943"/>
        <n v="14.3216740181005"/>
        <n v="14.3284290724057"/>
        <n v="14.3306474730904"/>
        <n v="14.3488963789573"/>
        <n v="14.3556313107365"/>
        <n v="14.3579354096417"/>
        <n v="14.3685305388198"/>
        <n v="14.3718339220054"/>
        <n v="14.3729376580636"/>
        <n v="14.3734962772286"/>
        <n v="14.3805619859165"/>
        <n v="14.3818192014253"/>
        <n v="14.3883840547184"/>
        <n v="14.3956120281241"/>
        <n v="14.4238686430835"/>
        <n v="14.4280158897541"/>
        <n v="14.4282877054058"/>
        <n v="14.4432247161297"/>
        <n v="14.4518707380549"/>
        <n v="14.4566961365674"/>
        <n v="14.4611058304019"/>
        <n v="14.4659668384133"/>
        <n v="14.4674217425053"/>
        <n v="14.4949206600513"/>
        <n v="14.4955017222032"/>
        <n v="14.5087552355558"/>
        <n v="14.5090082050352"/>
        <n v="14.5108488173776"/>
        <n v="14.5114526983314"/>
        <n v="14.5368504181196"/>
        <n v="14.5581136071387"/>
        <n v="14.5586052627969"/>
        <n v="14.5604024013163"/>
        <n v="14.5605274977468"/>
        <n v="14.5623123783312"/>
        <n v="14.5628362151054"/>
        <n v="14.5787960348235"/>
        <n v="14.5928250880223"/>
        <n v="14.5999726423963"/>
        <n v="14.6033542125577"/>
        <n v="14.6080019193167"/>
        <n v="14.6198869678334"/>
        <n v="14.6255862593556"/>
        <n v="14.6260101285275"/>
        <n v="14.626569463662"/>
        <n v="14.6448044988232"/>
        <n v="14.6505681122219"/>
        <n v="14.6556758537681"/>
        <n v="14.6568141236428"/>
        <n v="14.6628899400189"/>
        <n v="14.6698305611368"/>
        <n v="14.6706829864165"/>
        <n v="14.681330615184"/>
        <n v="14.6988200579714"/>
        <n v="14.7101907842164"/>
        <n v="14.7121759509723"/>
        <n v="14.7192070213976"/>
        <n v="14.7205980127475"/>
        <n v="14.7235187392348"/>
        <n v="14.7271494372761"/>
        <n v="14.7560922666643"/>
        <n v="14.761375819215"/>
        <n v="14.764267019928"/>
        <n v="14.765448009694"/>
        <n v="14.7717154493749"/>
        <n v="14.7784601373147"/>
        <n v="14.7786197691307"/>
        <n v="14.7794402342152"/>
        <n v="14.7851306888917"/>
        <n v="14.7953224622922"/>
        <n v="14.8004353211909"/>
        <n v="14.8054501173341"/>
        <n v="14.8071555209474"/>
        <n v="14.807164070474"/>
        <n v="14.814343938981"/>
        <n v="14.8540681888858"/>
        <n v="14.8607700869056"/>
        <n v="14.871649958811"/>
        <n v="14.8725756499245"/>
        <n v="14.8755349568538"/>
        <n v="14.8804876730425"/>
        <n v="14.8811188943954"/>
        <n v="14.8813666364984"/>
        <n v="14.8826858614489"/>
        <n v="14.8935519680322"/>
        <n v="14.8973037476461"/>
        <n v="14.9016600555474"/>
        <n v="14.9030582964094"/>
        <n v="14.9091577826209"/>
        <n v="14.9124057984325"/>
        <n v="14.9195124376896"/>
        <n v="14.9251095439305"/>
        <n v="14.9508957568722"/>
        <n v="14.9586694935053"/>
        <n v="14.9596559263748"/>
        <n v="14.9627079084902"/>
        <n v="14.9762269428868"/>
        <n v="14.9814793643649"/>
        <n v="14.9975288505391"/>
        <n v="15.0143287508088"/>
        <n v="15.0153791949807"/>
        <n v="15.0200568470747"/>
        <n v="15.0511278223517"/>
        <n v="15.057505654114"/>
        <n v="15.0581740538334"/>
        <n v="15.0620345765089"/>
        <n v="15.0656812201055"/>
        <n v="15.0665412322197"/>
        <n v="15.0692594408757"/>
        <n v="15.0705363780184"/>
        <n v="15.0706425928771"/>
        <n v="15.0708860117263"/>
        <n v="15.0717340078525"/>
        <n v="15.0745650443009"/>
        <n v="15.0825074773917"/>
        <n v="15.0867162986501"/>
        <n v="15.0898046444918"/>
        <n v="15.098449883648"/>
        <n v="15.098905632434"/>
        <n v="15.1011008827621"/>
        <n v="15.1157476789211"/>
        <n v="15.1179168455474"/>
        <n v="15.1228965593449"/>
        <n v="15.1267879364299"/>
        <n v="15.1294954891913"/>
        <n v="15.1388871590928"/>
        <n v="15.14565121804"/>
        <n v="15.1513063544344"/>
        <n v="15.1547399742182"/>
        <n v="15.1668347928376"/>
        <n v="15.1678825274983"/>
        <n v="15.1686877329322"/>
        <n v="15.1780722304405"/>
        <n v="15.1828608923846"/>
        <n v="15.1848163371375"/>
        <n v="15.1899887971031"/>
        <n v="15.2002898375821"/>
        <n v="15.2031161418848"/>
        <n v="15.203721829181"/>
        <n v="15.2081147486655"/>
        <n v="15.2092689243062"/>
        <n v="15.2118399911567"/>
        <n v="15.2141660393144"/>
        <n v="15.2142856969618"/>
        <n v="15.2188483881167"/>
        <n v="15.2239406715216"/>
        <n v="15.2246477351939"/>
        <n v="15.2345219656841"/>
        <n v="15.2356340655503"/>
        <n v="15.236717166964"/>
        <n v="15.2437081656413"/>
        <n v="15.248726558738"/>
        <n v="15.2536948767666"/>
        <n v="15.2552500855635"/>
        <n v="15.256935685893"/>
        <n v="15.2611805394255"/>
        <n v="15.2613830338125"/>
        <n v="15.2725301538936"/>
        <n v="15.2811220789019"/>
        <n v="15.2831398930656"/>
        <n v="15.2950079726809"/>
        <n v="15.2996602381028"/>
        <n v="15.3000172722596"/>
        <n v="15.3017370459625"/>
        <n v="15.3138593570118"/>
        <n v="15.3147103231932"/>
        <n v="15.32729717244"/>
        <n v="15.3364739192219"/>
        <n v="15.3375993102987"/>
        <n v="15.3381140559611"/>
        <n v="15.3454743054124"/>
        <n v="15.35259575436"/>
        <n v="15.3555461001029"/>
        <n v="15.3619195778003"/>
        <n v="15.3629402127524"/>
        <n v="15.3667286485235"/>
        <n v="15.3671441093867"/>
        <n v="15.3710782438411"/>
        <n v="15.371774723337"/>
        <n v="15.3763325552026"/>
        <n v="15.3865691893418"/>
        <n v="15.3873348036362"/>
        <n v="15.4086769195314"/>
        <n v="15.4117389442004"/>
        <n v="15.4175003521515"/>
        <n v="15.426528578795"/>
        <n v="15.4278727869417"/>
        <n v="15.4294850705323"/>
        <n v="15.4356098148924"/>
        <n v="15.4462034186981"/>
        <n v="15.4540139093771"/>
        <n v="15.4558130795577"/>
        <n v="15.4592063013795"/>
        <n v="15.4619587796815"/>
        <n v="15.46553767266"/>
        <n v="15.4694616506273"/>
        <n v="15.4700180577741"/>
        <n v="15.4707982713715"/>
        <n v="15.4729986923414"/>
        <n v="15.4759829082746"/>
        <n v="15.4760680629047"/>
        <n v="15.4839209686967"/>
        <n v="15.4886637472507"/>
        <n v="15.4897289764207"/>
        <n v="15.4904514186999"/>
        <n v="15.4930633213698"/>
        <n v="15.4949529701802"/>
        <n v="15.4960379831771"/>
        <n v="15.4982581726029"/>
        <n v="15.4986858950172"/>
        <n v="15.5001174264058"/>
        <n v="15.5027981888276"/>
        <n v="15.5091321502702"/>
        <n v="15.5155321350088"/>
        <n v="15.5179546702075"/>
        <n v="15.5194302780874"/>
        <n v="15.5240064550897"/>
        <n v="15.5259512652169"/>
        <n v="15.5309919099016"/>
        <n v="15.5316997508757"/>
        <n v="15.5322849139975"/>
        <n v="15.5369978456298"/>
        <n v="15.5374973537203"/>
        <n v="15.5380329752883"/>
        <n v="15.5454437791087"/>
        <n v="15.5557016314959"/>
        <n v="15.5568019301223"/>
        <n v="15.5626057713531"/>
        <n v="15.5643388073426"/>
        <n v="15.5731725831027"/>
        <n v="15.577499495055"/>
        <n v="15.5818909886669"/>
        <n v="15.583618632289"/>
        <n v="15.5856826414919"/>
        <n v="15.5866848472544"/>
        <n v="15.5887484774476"/>
        <n v="15.5920168699715"/>
        <n v="15.5931177395599"/>
        <n v="15.5948398690311"/>
        <n v="15.5972810287934"/>
        <n v="15.6047017834629"/>
        <n v="15.6075029945324"/>
        <n v="15.6105713539286"/>
        <n v="15.6120133376057"/>
        <n v="15.6200926535535"/>
        <n v="15.623436844956"/>
        <n v="15.6334981557971"/>
        <n v="15.6366531384354"/>
        <n v="15.6369009868052"/>
        <n v="15.6463882299647"/>
        <n v="15.649119333191"/>
        <n v="15.6498788989247"/>
        <n v="15.6520769053327"/>
        <n v="15.6576365201027"/>
        <n v="15.6585941295481"/>
        <n v="15.658847500703"/>
        <n v="15.6598403246492"/>
        <n v="15.6611701360114"/>
        <n v="15.6625540096946"/>
        <n v="15.6645020552525"/>
        <n v="15.6652560360173"/>
        <n v="15.6714659294112"/>
        <n v="15.6776142647365"/>
        <n v="15.6829167584162"/>
        <n v="15.6844497721421"/>
        <n v="15.6897689504885"/>
        <n v="15.694456750011"/>
        <n v="15.6956882640785"/>
        <n v="15.7047385892277"/>
        <n v="15.7064090268838"/>
        <n v="15.7225219578358"/>
        <n v="15.7266662867328"/>
        <n v="15.7301695067509"/>
        <n v="15.7306055065401"/>
        <n v="15.7369055435414"/>
        <n v="15.7405915166227"/>
        <n v="15.7409394114731"/>
        <n v="15.7424601478062"/>
        <n v="15.7509604083741"/>
        <n v="15.7550894373051"/>
        <n v="15.7586860812161"/>
        <n v="15.7628956773092"/>
        <n v="15.7637595626633"/>
        <n v="15.7674194571417"/>
        <n v="15.7739944537747"/>
        <n v="15.7748884913683"/>
        <n v="15.7841201035268"/>
        <n v="15.7894792878671"/>
        <n v="15.7943822344629"/>
        <n v="15.7947977597241"/>
        <n v="15.7992747446448"/>
        <n v="15.8114276974739"/>
        <n v="15.8139389947829"/>
        <n v="15.8190055227963"/>
        <n v="15.8208118624669"/>
        <n v="15.823824191495"/>
        <n v="15.8252348358357"/>
        <n v="15.8317858834919"/>
        <n v="15.8365565214839"/>
        <n v="15.8388786149167"/>
        <n v="15.8416364452451"/>
        <n v="15.8422398585073"/>
        <n v="15.8500207963737"/>
        <n v="15.8590240431794"/>
        <n v="15.8604330380576"/>
        <n v="15.861828516392"/>
        <n v="15.8640106532514"/>
        <n v="15.866060165329"/>
        <n v="15.8690850181735"/>
        <n v="15.8710456232336"/>
        <n v="15.8723310530643"/>
        <n v="15.8761318645722"/>
        <n v="15.877837018167"/>
        <n v="15.8799522827042"/>
        <n v="15.8823707092996"/>
        <n v="15.8871967074208"/>
        <n v="15.8973846626209"/>
        <n v="15.9013247958548"/>
        <n v="15.9035333633733"/>
        <n v="15.9040269112721"/>
        <n v="15.9055685867084"/>
        <n v="15.907499416439"/>
        <n v="15.9082470740344"/>
        <n v="15.908764323914"/>
        <n v="15.9145107588528"/>
        <n v="15.915318475545"/>
        <n v="15.9162825568662"/>
        <n v="15.9173804609834"/>
        <n v="15.9200976861225"/>
        <n v="15.9209169249039"/>
        <n v="15.9229699497903"/>
        <n v="15.9272460197945"/>
        <n v="15.9277973178384"/>
        <n v="15.929330140923"/>
        <n v="15.9303035842107"/>
        <n v="15.9335403115016"/>
        <n v="15.9353716246338"/>
        <n v="15.939383943878"/>
        <n v="15.9394288969331"/>
        <n v="15.9395449803924"/>
        <n v="15.9399618252509"/>
        <n v="15.9436098574777"/>
        <n v="15.9496413078756"/>
        <n v="15.9511256606159"/>
        <n v="15.95181381481"/>
        <n v="15.9553573093635"/>
        <n v="15.9567470661576"/>
        <n v="15.9648041887859"/>
        <n v="15.9737049698678"/>
        <n v="15.9773409999945"/>
        <n v="15.978814754461"/>
        <n v="15.9802292712003"/>
        <n v="15.9812954884115"/>
        <n v="15.9821102639798"/>
        <n v="15.9835172321302"/>
        <n v="15.9859086291736"/>
        <n v="15.9861435849634"/>
        <n v="15.986317581225"/>
        <n v="15.9959883463469"/>
        <n v="16.0011454986133"/>
        <n v="16.0015879242761"/>
        <n v="16.0025421933263"/>
        <n v="16.0037363352329"/>
        <n v="16.0141452682454"/>
        <n v="16.0150218162565"/>
        <n v="16.0155481774496"/>
        <n v="16.0174002135568"/>
        <n v="16.0189609390174"/>
        <n v="16.0304557759938"/>
        <n v="16.034905652826"/>
        <n v="16.0377023846291"/>
        <n v="16.0420591906166"/>
        <n v="16.046849935575"/>
        <n v="16.0493876496491"/>
        <n v="16.0729506273164"/>
        <n v="16.0743967313898"/>
        <n v="16.0814081209689"/>
        <n v="16.0962371258871"/>
        <n v="16.1079604921182"/>
        <n v="16.1161806810136"/>
        <n v="16.1214467408591"/>
        <n v="16.1290953736654"/>
        <n v="16.12911885373"/>
        <n v="16.1326051197485"/>
        <n v="16.1328671859465"/>
        <n v="16.1347949441825"/>
        <n v="16.1350541663244"/>
        <n v="16.1371880541598"/>
        <n v="16.1381532325258"/>
        <n v="16.1444167651083"/>
        <n v="16.1446207835675"/>
        <n v="16.145008564369"/>
        <n v="16.1477777289484"/>
        <n v="16.1491020613649"/>
        <n v="16.1547597988361"/>
        <n v="16.156593511536"/>
        <n v="16.1579911458332"/>
        <n v="16.1580868906702"/>
        <n v="16.1607024386045"/>
        <n v="16.1624934365078"/>
        <n v="16.1635286652523"/>
        <n v="16.1681545624955"/>
        <n v="16.1753437222098"/>
        <n v="16.182189459074"/>
        <n v="16.1845007638165"/>
        <n v="16.1860540617025"/>
        <n v="16.1914731235713"/>
        <n v="16.1937003822226"/>
        <n v="16.1944111739225"/>
        <n v="16.1945656567774"/>
        <n v="16.2000630288819"/>
        <n v="16.2003533680926"/>
        <n v="16.2017974973149"/>
        <n v="16.2023980749144"/>
        <n v="16.2040769288199"/>
        <n v="16.2076429801879"/>
        <n v="16.2111695579231"/>
        <n v="16.2170088732645"/>
        <n v="16.2188720984316"/>
        <n v="16.2240719381616"/>
        <n v="16.2258166314808"/>
        <n v="16.2280244815578"/>
        <n v="16.2317654621645"/>
        <n v="16.2332812665574"/>
        <n v="16.2344510499716"/>
        <n v="16.2400125903772"/>
        <n v="16.2406276247568"/>
        <n v="16.2431945114888"/>
        <n v="16.2443572017757"/>
        <n v="16.2512280030909"/>
        <n v="16.2541073546508"/>
        <n v="16.2553739441667"/>
        <n v="16.255710539735"/>
        <n v="16.2569837189099"/>
        <n v="16.2576577980292"/>
        <n v="16.2640382598199"/>
        <n v="16.2677717405549"/>
        <n v="16.2687010085755"/>
        <n v="16.2690054883724"/>
        <n v="16.2724326650118"/>
        <n v="16.2763317134326"/>
        <n v="16.2763390925814"/>
        <n v="16.2764374824298"/>
        <n v="16.282246432421"/>
        <n v="16.2864085452886"/>
        <n v="16.2866433836558"/>
        <n v="16.2910790355181"/>
        <n v="16.2935950470349"/>
        <n v="16.2971538354319"/>
        <n v="16.3033123232967"/>
        <n v="16.3106384379525"/>
        <n v="16.322356156653"/>
        <n v="16.3385909304807"/>
        <n v="16.3393826143182"/>
        <n v="16.3428448849295"/>
        <n v="16.3459431070253"/>
        <n v="16.347919377881"/>
        <n v="16.3488309405244"/>
        <n v="16.3495391279213"/>
        <n v="16.3510512521759"/>
        <n v="16.3545569640478"/>
        <n v="16.3655791172512"/>
        <n v="16.3675480182853"/>
        <n v="16.3774540849159"/>
        <n v="16.3842980655702"/>
        <n v="16.3883029984605"/>
        <n v="16.3885623426779"/>
        <n v="16.3898788638349"/>
        <n v="16.3943359711364"/>
        <n v="16.3946443327553"/>
        <n v="16.3950563582696"/>
        <n v="16.4052433447276"/>
        <n v="16.4077310016553"/>
        <n v="16.413003764178"/>
        <n v="16.4158514593744"/>
        <n v="16.4160095783089"/>
        <n v="16.4162718525283"/>
        <n v="16.426579761005"/>
        <n v="16.4371993438483"/>
        <n v="16.4410576158389"/>
        <n v="16.4468752817831"/>
        <n v="16.4478062562409"/>
        <n v="16.4529373911576"/>
        <n v="16.4657177841392"/>
        <n v="16.465750864645"/>
        <n v="16.4690553671201"/>
        <n v="16.4706932886927"/>
        <n v="16.4756326524176"/>
        <n v="16.4874948606553"/>
        <n v="16.4961282041374"/>
        <n v="16.4982497468997"/>
        <n v="16.5002629032143"/>
        <n v="16.5017348455654"/>
        <n v="16.5049495324968"/>
        <n v="16.5058262658791"/>
        <n v="16.5166325498523"/>
        <n v="16.53325560785"/>
        <n v="16.5394160652604"/>
        <n v="16.544722064122"/>
        <n v="16.548302281529"/>
        <n v="16.5495803832659"/>
        <n v="16.5648408812536"/>
        <n v="16.5702813564511"/>
        <n v="16.5733710625994"/>
        <n v="16.5868597746107"/>
        <n v="16.5870212715871"/>
        <n v="16.5908593346285"/>
        <n v="16.597438449107"/>
        <n v="16.5997856290848"/>
        <n v="16.6025440605855"/>
        <n v="16.6069568852291"/>
        <n v="16.6113114274762"/>
        <n v="16.6123384582641"/>
        <n v="16.6124600439628"/>
        <n v="16.6167313231429"/>
        <n v="16.6169291847241"/>
        <n v="16.6180021172508"/>
        <n v="16.6275857812876"/>
        <n v="16.6404908284897"/>
        <n v="16.6416859852485"/>
        <n v="16.6418572265839"/>
        <n v="16.6555395360922"/>
        <n v="16.6604962825284"/>
        <n v="16.6609501082979"/>
        <n v="16.6628888914805"/>
        <n v="16.6650840875173"/>
        <n v="16.6656392814683"/>
        <n v="16.665991064337"/>
        <n v="16.6670179893692"/>
        <n v="16.6816797203586"/>
        <n v="16.6857517255243"/>
        <n v="16.6858733567937"/>
        <n v="16.6945832347364"/>
        <n v="16.7076617060625"/>
        <n v="16.7099024187325"/>
        <n v="16.7190249449947"/>
        <n v="16.723733993188"/>
        <n v="16.7413238973629"/>
        <n v="16.74277066391"/>
        <n v="16.7539540867284"/>
        <n v="16.754797429673"/>
        <n v="16.7561535746772"/>
        <n v="16.7650690043613"/>
        <n v="16.7689096818295"/>
        <n v="16.7694266442721"/>
        <n v="16.7727065356401"/>
        <n v="16.775271117315"/>
        <n v="16.7765905462544"/>
        <n v="16.7780187408099"/>
        <n v="16.7823755817537"/>
        <n v="16.7832932231446"/>
        <n v="16.7838682298095"/>
        <n v="16.7854004551749"/>
        <n v="16.7935251263426"/>
        <n v="16.7990022790157"/>
        <n v="16.799251278591"/>
        <n v="16.8031434919957"/>
        <n v="16.8070464927948"/>
        <n v="16.8092744318299"/>
        <n v="16.8126158757939"/>
        <n v="16.8126757106857"/>
        <n v="16.8131043195943"/>
        <n v="16.8280105014921"/>
        <n v="16.836213605652"/>
        <n v="16.8438235743818"/>
        <n v="16.8578123720385"/>
        <n v="16.8593628258444"/>
        <n v="16.8595411107767"/>
        <n v="16.8600127044311"/>
        <n v="16.8610204195302"/>
        <n v="16.862854603769"/>
        <n v="16.8654272146822"/>
        <n v="16.8747535502256"/>
        <n v="16.8773872457001"/>
        <n v="16.8780956261324"/>
        <n v="16.8793763717616"/>
        <n v="16.8803179218133"/>
        <n v="16.8815070749928"/>
        <n v="16.8875239137491"/>
        <n v="16.8898441719722"/>
        <n v="16.8904688780299"/>
        <n v="16.8916937610205"/>
        <n v="16.8931199203627"/>
        <n v="16.9001317392432"/>
        <n v="16.9122608281014"/>
        <n v="16.9165877611346"/>
        <n v="16.9170071507693"/>
        <n v="16.9185977787404"/>
        <n v="16.9191670963851"/>
        <n v="16.9227961555801"/>
        <n v="16.9276879661451"/>
        <n v="16.9307500248862"/>
        <n v="16.9328349178744"/>
        <n v="16.9546800006565"/>
        <n v="16.9617858794219"/>
        <n v="16.9632453308524"/>
        <n v="16.9640532272753"/>
        <n v="16.9642603582307"/>
        <n v="16.9676745790041"/>
        <n v="16.9680279026343"/>
        <n v="16.970187767483"/>
        <n v="16.987950594633"/>
        <n v="16.9948009777803"/>
        <n v="16.995667742188"/>
        <n v="16.9974449868635"/>
        <n v="16.9981492629241"/>
        <n v="17.0008650621134"/>
        <n v="17.0024438242678"/>
        <n v="17.0074200429308"/>
        <n v="17.0120468390056"/>
        <n v="17.0182145811608"/>
        <n v="17.0235463337916"/>
        <n v="17.0314880233431"/>
        <n v="17.0347790479215"/>
        <n v="17.0367485600469"/>
        <n v="17.0439508490603"/>
        <n v="17.0523762410536"/>
        <n v="17.0679858326958"/>
        <n v="17.0711584310507"/>
        <n v="17.0727359967226"/>
        <n v="17.0735652608748"/>
        <n v="17.0819332459411"/>
        <n v="17.0867753998747"/>
        <n v="17.0880150442871"/>
        <n v="17.0908384550072"/>
        <n v="17.1019522936441"/>
        <n v="17.1062830477186"/>
        <n v="17.110115166474"/>
        <n v="17.1109102397737"/>
        <n v="17.1161903267435"/>
        <n v="17.1174342921675"/>
        <n v="17.1175365415253"/>
        <n v="17.1177429134375"/>
        <n v="17.118552822026"/>
        <n v="17.1210928835407"/>
        <n v="17.1228743890402"/>
        <n v="17.1324990786717"/>
        <n v="17.1364211246406"/>
        <n v="17.1378047446092"/>
        <n v="17.1573875604746"/>
        <n v="17.1591568921974"/>
        <n v="17.1620058364971"/>
        <n v="17.1706598524467"/>
        <n v="17.1716104257962"/>
        <n v="17.1802385666331"/>
        <n v="17.1852420510493"/>
        <n v="17.1865006480762"/>
        <n v="17.1884180558389"/>
        <n v="17.2052890819155"/>
        <n v="17.2142950584942"/>
        <n v="17.2302501509185"/>
        <n v="17.2314536696519"/>
        <n v="17.236512707199"/>
        <n v="17.247814268837"/>
        <n v="17.248742265965"/>
        <n v="17.2526598833164"/>
        <n v="17.2546356163913"/>
        <n v="17.2546895371231"/>
        <n v="17.2627053638606"/>
        <n v="17.2776163307836"/>
        <n v="17.2868710987157"/>
        <n v="17.2880364643136"/>
        <n v="17.2917212783154"/>
        <n v="17.2929621605492"/>
        <n v="17.2935333808003"/>
        <n v="17.2977366851581"/>
        <n v="17.3075237274304"/>
        <n v="17.3094727082012"/>
        <n v="17.3100492250641"/>
        <n v="17.3109211669302"/>
        <n v="17.3268517173904"/>
        <n v="17.3288501385875"/>
        <n v="17.334191476436"/>
        <n v="17.3403163192366"/>
        <n v="17.341825008407"/>
        <n v="17.3528531638741"/>
        <n v="17.357175820707"/>
        <n v="17.3624992237887"/>
        <n v="17.3663359129553"/>
        <n v="17.3667516623282"/>
        <n v="17.3684352218134"/>
        <n v="17.3709960050145"/>
        <n v="17.3726368862995"/>
        <n v="17.3829874892837"/>
        <n v="17.3835714682996"/>
        <n v="17.3846563225203"/>
        <n v="17.3913539740759"/>
        <n v="17.4017648738152"/>
        <n v="17.4030674946545"/>
        <n v="17.410870274751"/>
        <n v="17.4147463579406"/>
        <n v="17.4158630112398"/>
        <n v="17.4167692541395"/>
        <n v="17.4174549583542"/>
        <n v="17.424213434665"/>
        <n v="17.4258593263874"/>
        <n v="17.4335739649971"/>
        <n v="17.4342811941359"/>
        <n v="17.4361501658746"/>
        <n v="17.4467552857798"/>
        <n v="17.4467729987167"/>
        <n v="17.4484923025109"/>
        <n v="17.4609903747437"/>
        <n v="17.4641163778804"/>
        <n v="17.4669797131544"/>
        <n v="17.4775153317329"/>
        <n v="17.4775169534426"/>
        <n v="17.4812866319903"/>
        <n v="17.4856952288999"/>
        <n v="17.4964201409947"/>
        <n v="17.4981913975311"/>
        <n v="17.5089497019161"/>
        <n v="17.5118680951644"/>
        <n v="17.5138885070794"/>
        <n v="17.520981897345"/>
        <n v="17.5258561082541"/>
        <n v="17.5265957486287"/>
        <n v="17.5363343325878"/>
        <n v="17.5381782708686"/>
        <n v="17.5435534221913"/>
        <n v="17.5446411094047"/>
        <n v="17.545556097405"/>
        <n v="17.5459308781113"/>
        <n v="17.5465021720254"/>
        <n v="17.5487155642014"/>
        <n v="17.5514504881046"/>
        <n v="17.5557769480922"/>
        <n v="17.5619328472493"/>
        <n v="17.5665946112758"/>
        <n v="17.5676971917414"/>
        <n v="17.5679484570076"/>
        <n v="17.5725367071121"/>
        <n v="17.5751996007816"/>
        <n v="17.5761658422597"/>
        <n v="17.5796905058562"/>
        <n v="17.583116671999"/>
        <n v="17.5838291523627"/>
        <n v="17.5854103207278"/>
        <n v="17.5855383353662"/>
        <n v="17.5857806591204"/>
        <n v="17.5883905489012"/>
        <n v="17.588869704951"/>
        <n v="17.5912691918059"/>
        <n v="17.5938528160404"/>
        <n v="17.5983839047651"/>
        <n v="17.6002685627079"/>
        <n v="17.6018227698459"/>
        <n v="17.608705754743"/>
        <n v="17.615645703565"/>
        <n v="17.6246441956641"/>
        <n v="17.6328255360576"/>
        <n v="17.6447411821999"/>
        <n v="17.6595542852091"/>
        <n v="17.6605166445979"/>
        <n v="17.6661945061492"/>
        <n v="17.6732706907301"/>
        <n v="17.6762303587535"/>
        <n v="17.6836107315579"/>
        <n v="17.6861307876142"/>
        <n v="17.6890596486572"/>
        <n v="17.6930077784535"/>
        <n v="17.694887925297"/>
        <n v="17.6982377280182"/>
        <n v="17.69846765266"/>
        <n v="17.6995240120737"/>
        <n v="17.7011273875875"/>
        <n v="17.7014603425357"/>
        <n v="17.7072514368399"/>
        <n v="17.7096069046226"/>
        <n v="17.7100200662307"/>
        <n v="17.7102390663755"/>
        <n v="17.7136140056881"/>
        <n v="17.7140185582176"/>
        <n v="17.7166531382096"/>
        <n v="17.7246853597876"/>
        <n v="17.733924065323"/>
        <n v="17.7384065690668"/>
        <n v="17.7408177686681"/>
        <n v="17.7454307257506"/>
        <n v="17.7468954149224"/>
        <n v="17.7519928977649"/>
        <n v="17.7543654179897"/>
        <n v="17.7580403708871"/>
        <n v="17.758525639991"/>
        <n v="17.7652917502868"/>
        <n v="17.766535218615"/>
        <n v="17.7669585990051"/>
        <n v="17.7700500498402"/>
        <n v="17.7723951412724"/>
        <n v="17.7728030370848"/>
        <n v="17.7770265760948"/>
        <n v="17.7790069056793"/>
        <n v="17.783671067856"/>
        <n v="17.7858959941342"/>
        <n v="17.7869020018894"/>
        <n v="17.7898965912236"/>
        <n v="17.7942876841317"/>
        <n v="17.7973912379589"/>
        <n v="17.7975191097128"/>
        <n v="17.8001707875577"/>
        <n v="17.8031623073613"/>
        <n v="17.8092670637135"/>
        <n v="17.8114223948212"/>
        <n v="17.8134298631503"/>
        <n v="17.8177702866429"/>
        <n v="17.8181552791512"/>
        <n v="17.8238991388101"/>
        <n v="17.8243013618861"/>
        <n v="17.824540693511"/>
        <n v="17.8363893722075"/>
        <n v="17.8391098408553"/>
        <n v="17.8420149939903"/>
        <n v="17.8485994393804"/>
        <n v="17.8531723256709"/>
        <n v="17.8540812909091"/>
        <n v="17.8557781518498"/>
        <n v="17.8592207871444"/>
        <n v="17.8611729734754"/>
        <n v="17.8628624180165"/>
        <n v="17.8633737219101"/>
        <n v="17.8708285779195"/>
        <n v="17.8794502003359"/>
        <n v="17.8814996024634"/>
        <n v="17.8819450204934"/>
        <n v="17.8903078647175"/>
        <n v="17.8907256496286"/>
        <n v="17.8912678936049"/>
        <n v="17.894470564778"/>
        <n v="17.8960390799408"/>
        <n v="17.8993551801407"/>
        <n v="17.9046872373102"/>
        <n v="17.9068219840433"/>
        <n v="17.9098731237306"/>
        <n v="17.9132105650034"/>
        <n v="17.9132795900507"/>
        <n v="17.9179924708786"/>
        <n v="17.9234233986594"/>
        <n v="17.925917542571"/>
        <n v="17.9293505681096"/>
        <n v="17.9370264492271"/>
        <n v="17.9370395188416"/>
        <n v="17.9396740744186"/>
        <n v="17.9397430703962"/>
        <n v="17.9400456735442"/>
        <n v="17.940882789999"/>
        <n v="17.9452640454472"/>
        <n v="17.9458894613682"/>
        <n v="17.9485668981339"/>
        <n v="17.9534159620167"/>
        <n v="17.9541190169294"/>
        <n v="17.9594272700417"/>
        <n v="17.9601670922886"/>
        <n v="17.9604647783139"/>
        <n v="17.9612442051951"/>
        <n v="17.9783019615442"/>
        <n v="17.9798569042955"/>
        <n v="17.9845751955047"/>
        <n v="17.9849378977187"/>
        <n v="17.9852386536821"/>
        <n v="17.9869994052852"/>
        <n v="17.9887024936529"/>
        <n v="17.9897137190935"/>
        <n v="17.9914543810146"/>
        <n v="18.0012762917766"/>
        <n v="18.0020717703182"/>
        <n v="18.0032522197528"/>
        <n v="18.0050006064186"/>
        <n v="18.0145256471986"/>
        <n v="18.0155699790463"/>
        <n v="18.0172939512594"/>
        <n v="18.0187067783545"/>
        <n v="18.0212034218756"/>
        <n v="18.0213150808625"/>
        <n v="18.0220949358014"/>
        <n v="18.027648499159"/>
        <n v="18.0342478687515"/>
        <n v="18.034642398506"/>
        <n v="18.0379872012039"/>
        <n v="18.0404289564082"/>
        <n v="18.0412173292669"/>
        <n v="18.0468518053485"/>
        <n v="18.0468661341239"/>
        <n v="18.0470519502671"/>
        <n v="18.0486141371186"/>
        <n v="18.0496717870464"/>
        <n v="18.0546008626349"/>
        <n v="18.0560439451736"/>
        <n v="18.0660043700192"/>
        <n v="18.0685190696106"/>
        <n v="18.0685669164228"/>
        <n v="18.0786324967088"/>
        <n v="18.0815034815895"/>
        <n v="18.0828809610581"/>
        <n v="18.0839288090337"/>
        <n v="18.0856442268691"/>
        <n v="18.1017234393387"/>
        <n v="18.1052027771547"/>
        <n v="18.1052383810188"/>
        <n v="18.1087777371161"/>
        <n v="18.1107262698642"/>
        <n v="18.112866677089"/>
        <n v="18.1139936063546"/>
        <n v="18.1182946764454"/>
        <n v="18.1217266575508"/>
        <n v="18.1255755251526"/>
        <n v="18.1268253410703"/>
        <n v="18.1286218458744"/>
        <n v="18.1343445329721"/>
        <n v="18.1368486351788"/>
        <n v="18.1378373699581"/>
        <n v="18.139014706262"/>
        <n v="18.1404058283673"/>
        <n v="18.1490027931946"/>
        <n v="18.1496951671263"/>
        <n v="18.150427888049"/>
        <n v="18.1554845701057"/>
        <n v="18.1570606578538"/>
        <n v="18.1574617627545"/>
        <n v="18.1730724346933"/>
        <n v="18.1787658858404"/>
        <n v="18.1806621848734"/>
        <n v="18.1835504009384"/>
        <n v="18.1854707422404"/>
        <n v="18.1858611166864"/>
        <n v="18.186215729268"/>
        <n v="18.188259014455"/>
        <n v="18.1933083313957"/>
        <n v="18.1953951341217"/>
        <n v="18.1958261044167"/>
        <n v="18.1965551681824"/>
        <n v="18.1968393639827"/>
        <n v="18.1994051445449"/>
        <n v="18.2075868963179"/>
        <n v="18.2119937139717"/>
        <n v="18.2136226279213"/>
        <n v="18.215281943702"/>
        <n v="18.2170264941327"/>
        <n v="18.2213144328799"/>
        <n v="18.2216074715078"/>
        <n v="18.2312473804089"/>
        <n v="18.231911510822"/>
        <n v="18.2373194882108"/>
        <n v="18.2402364610302"/>
        <n v="18.2440075629896"/>
        <n v="18.2478787644536"/>
        <n v="18.2522186107125"/>
        <n v="18.2611177077082"/>
        <n v="18.2633359816406"/>
        <n v="18.2633831085732"/>
        <n v="18.2633933113785"/>
        <n v="18.2668631691919"/>
        <n v="18.2681951759619"/>
        <n v="18.2707737867525"/>
        <n v="18.2723314254243"/>
        <n v="18.272542723198"/>
        <n v="18.2728772178807"/>
        <n v="18.2776306047133"/>
        <n v="18.2778026757811"/>
        <n v="18.2789985874249"/>
        <n v="18.2827044452122"/>
        <n v="18.2855788203057"/>
        <n v="18.2919959081227"/>
        <n v="18.2941233458195"/>
        <n v="18.2958572762355"/>
        <n v="18.2976746574951"/>
        <n v="18.2977427261477"/>
        <n v="18.303664863625"/>
        <n v="18.3048276974737"/>
        <n v="18.3076058303785"/>
        <n v="18.3108449761922"/>
        <n v="18.3109987201322"/>
        <n v="18.317228698244"/>
        <n v="18.3279803592295"/>
        <n v="18.3336017080289"/>
        <n v="18.3449449945252"/>
        <n v="18.3449954907232"/>
        <n v="18.346424974693"/>
        <n v="18.34779449221"/>
        <n v="18.3478831666385"/>
        <n v="18.3488725790081"/>
        <n v="18.3490980399992"/>
        <n v="18.353853781318"/>
        <n v="18.3566580031965"/>
        <n v="18.3597387293892"/>
        <n v="18.3599861165004"/>
        <n v="18.3647881176097"/>
        <n v="18.3683877553874"/>
        <n v="18.368887512473"/>
        <n v="18.3715968581681"/>
        <n v="18.3829315778799"/>
        <n v="18.3840264160566"/>
        <n v="18.3843381357938"/>
        <n v="18.3854123415297"/>
        <n v="18.3868451958985"/>
        <n v="18.3950961748508"/>
        <n v="18.3981191010545"/>
        <n v="18.3987646386407"/>
        <n v="18.4007113549661"/>
        <n v="18.4022761788017"/>
        <n v="18.4075601190196"/>
        <n v="18.4080046305106"/>
        <n v="18.4090977697756"/>
        <n v="18.4100675583405"/>
        <n v="18.4107601098574"/>
        <n v="18.4150596159395"/>
        <n v="18.4174556082588"/>
        <n v="18.4184005794432"/>
        <n v="18.4214564033167"/>
        <n v="18.4226497001447"/>
        <n v="18.4243706809137"/>
        <n v="18.4303919164062"/>
        <n v="18.430630738091"/>
        <n v="18.432396305313"/>
        <n v="18.4329282372701"/>
        <n v="18.4362738800515"/>
        <n v="18.4376467435166"/>
        <n v="18.4400142456636"/>
        <n v="18.4429617677415"/>
        <n v="18.4451624506545"/>
        <n v="18.4461271520519"/>
        <n v="18.4476617930639"/>
        <n v="18.4521116676227"/>
        <n v="18.4602675665634"/>
        <n v="18.4612986830871"/>
        <n v="18.4623137686309"/>
        <n v="18.4644993471232"/>
        <n v="18.4718659644641"/>
        <n v="18.4762396899473"/>
        <n v="18.4768887800973"/>
        <n v="18.4783301887447"/>
        <n v="18.4902232067203"/>
        <n v="18.4908964053408"/>
        <n v="18.4932475316899"/>
        <n v="18.4935344039851"/>
        <n v="18.4950905040447"/>
        <n v="18.4981048880126"/>
        <n v="18.4983715669099"/>
        <n v="18.4987823870232"/>
        <n v="18.5032634132124"/>
        <n v="18.5085257433236"/>
        <n v="18.5095380460091"/>
        <n v="18.5104739546813"/>
        <n v="18.512445164878"/>
        <n v="18.5135463867641"/>
        <n v="18.5138948221173"/>
        <n v="18.5141722522332"/>
        <n v="18.5142659339372"/>
        <n v="18.5205606186175"/>
        <n v="18.5211617178193"/>
        <n v="18.5223461163771"/>
        <n v="18.5324108015558"/>
        <n v="18.5330445614058"/>
        <n v="18.53379268246"/>
        <n v="18.5412789177262"/>
        <n v="18.5430268389169"/>
        <n v="18.5474484785655"/>
        <n v="18.5483785860225"/>
        <n v="18.5605984388171"/>
        <n v="18.5666751753686"/>
        <n v="18.5685355064035"/>
        <n v="18.576422357817"/>
        <n v="18.5764364561638"/>
        <n v="18.5810976846238"/>
        <n v="18.5842780475123"/>
        <n v="18.5907783107269"/>
        <n v="18.5920845625359"/>
        <n v="18.5925960621766"/>
        <n v="18.5940638135905"/>
        <n v="18.5944900786392"/>
        <n v="18.6009909526346"/>
        <n v="18.6062337876899"/>
        <n v="18.6080117351712"/>
        <n v="18.6105529234404"/>
        <n v="18.6121288913454"/>
        <n v="18.6127069948716"/>
        <n v="18.6141525904474"/>
        <n v="18.6162757759714"/>
        <n v="18.6166436192939"/>
        <n v="18.621691172313"/>
        <n v="18.6233361107476"/>
        <n v="18.635806592461"/>
        <n v="18.6384165380443"/>
        <n v="18.6394055394417"/>
        <n v="18.6449771827656"/>
        <n v="18.646234573966"/>
        <n v="18.6504975571426"/>
        <n v="18.6523861801363"/>
        <n v="18.6613235117551"/>
        <n v="18.6615599341578"/>
        <n v="18.6639019565294"/>
        <n v="18.6727925701118"/>
        <n v="18.6740227956151"/>
        <n v="18.6765633741976"/>
        <n v="18.6812777436435"/>
        <n v="18.6817591987981"/>
        <n v="18.6868739416924"/>
        <n v="18.6915040815281"/>
        <n v="18.69186172937"/>
        <n v="18.6953115669386"/>
        <n v="18.6981030535649"/>
        <n v="18.7065813762187"/>
        <n v="18.7163498229523"/>
        <n v="18.7234960121923"/>
        <n v="18.7238249735051"/>
        <n v="18.726393781198"/>
        <n v="18.7347726818007"/>
        <n v="18.7347981347365"/>
        <n v="18.7353278062736"/>
        <n v="18.7384074629813"/>
        <n v="18.7418820120523"/>
        <n v="18.7419259497101"/>
        <n v="18.7421570365601"/>
        <n v="18.7494925650269"/>
        <n v="18.7515530409543"/>
        <n v="18.7536900983548"/>
        <n v="18.766808981356"/>
        <n v="18.7701026835692"/>
        <n v="18.7818471571774"/>
        <n v="18.7888399161688"/>
        <n v="18.7980051194668"/>
        <n v="18.8060912856087"/>
        <n v="18.8071208741437"/>
        <n v="18.810085469927"/>
        <n v="18.8184431640421"/>
        <n v="18.8207918157105"/>
        <n v="18.8211889975796"/>
        <n v="18.831012431519"/>
        <n v="18.8330349598735"/>
        <n v="18.8350113237353"/>
        <n v="18.8376445481973"/>
        <n v="18.8420891707241"/>
        <n v="18.8559860793718"/>
        <n v="18.8569250772516"/>
        <n v="18.8751598877557"/>
        <n v="18.877755451011"/>
        <n v="18.8793592201115"/>
        <n v="18.8843153332935"/>
        <n v="18.8893887817065"/>
        <n v="18.8916604616619"/>
        <n v="18.8916773058324"/>
        <n v="18.8934126053915"/>
        <n v="18.8979023292755"/>
        <n v="18.8979360661351"/>
        <n v="18.8991614540395"/>
        <n v="18.9009740198797"/>
        <n v="18.9045276510052"/>
        <n v="18.9050204240471"/>
        <n v="18.9061007782012"/>
        <n v="18.9143593215687"/>
        <n v="18.9159128654362"/>
        <n v="18.917337059138"/>
        <n v="18.9185764085912"/>
        <n v="18.9192165575481"/>
        <n v="18.9298648805543"/>
        <n v="18.9317832437811"/>
        <n v="18.9343420022619"/>
        <n v="18.9398716637456"/>
        <n v="18.9433345480223"/>
        <n v="18.9469582819518"/>
        <n v="18.9504512959228"/>
        <n v="18.9607903411756"/>
        <n v="18.9661047614146"/>
        <n v="18.9703895719137"/>
        <n v="18.9715549393763"/>
        <n v="18.9716350055395"/>
        <n v="18.9774580555871"/>
        <n v="18.978685468902"/>
        <n v="18.9819610323731"/>
        <n v="18.984779558263"/>
        <n v="18.9855310917071"/>
        <n v="18.9873685935908"/>
        <n v="18.9905852321981"/>
        <n v="18.9907351551107"/>
        <n v="18.9911763376123"/>
        <n v="18.9971516492696"/>
        <n v="19.0090271964792"/>
        <n v="19.016414293393"/>
        <n v="19.0185238989178"/>
        <n v="19.0187453224219"/>
        <n v="19.0224863685803"/>
        <n v="19.0266957154606"/>
        <n v="19.0272008101419"/>
        <n v="19.0473243037258"/>
        <n v="19.0593152726226"/>
        <n v="19.0631334988568"/>
        <n v="19.073062575874"/>
        <n v="19.0732715759326"/>
        <n v="19.0821548821766"/>
        <n v="19.0840624909846"/>
        <n v="19.0854783363621"/>
        <n v="19.0939819390369"/>
        <n v="19.1087555660178"/>
        <n v="19.1092874151123"/>
        <n v="19.122046505451"/>
        <n v="19.1313530047676"/>
        <n v="19.1326977001805"/>
        <n v="19.146974388693"/>
        <n v="19.148309039061"/>
        <n v="19.1628882321331"/>
        <n v="19.1661676057459"/>
        <n v="19.1784077349361"/>
        <n v="19.1817318666104"/>
        <n v="19.1974111446047"/>
        <n v="19.1978834710668"/>
        <n v="19.2033291759046"/>
        <n v="19.2097723969767"/>
        <n v="19.214287076196"/>
        <n v="19.218595174183"/>
        <n v="19.2211033414668"/>
        <n v="19.2244415348337"/>
        <n v="19.2250307872405"/>
        <n v="19.2365171582735"/>
        <n v="19.2373986642822"/>
        <n v="19.2428820002951"/>
        <n v="19.2610165668759"/>
        <n v="19.2678643814277"/>
        <n v="19.2811011435805"/>
        <n v="19.2846996869196"/>
        <n v="19.2989467627035"/>
        <n v="19.2999841335042"/>
        <n v="19.3014098432776"/>
        <n v="19.301823269427"/>
        <n v="19.3091307436954"/>
        <n v="19.3163081286452"/>
        <n v="19.3214606119993"/>
        <n v="19.3283361804777"/>
        <n v="19.3301513394744"/>
        <n v="19.3316422871602"/>
        <n v="19.3334619367537"/>
        <n v="19.3358942983426"/>
        <n v="19.3368354007762"/>
        <n v="19.34419085864"/>
        <n v="19.3627956461464"/>
        <n v="19.3664869778893"/>
        <n v="19.3695182686925"/>
        <n v="19.3731042886021"/>
        <n v="19.3753512135983"/>
        <n v="19.3827018371005"/>
        <n v="19.3850046844223"/>
        <n v="19.3933906447258"/>
        <n v="19.3945573611245"/>
        <n v="19.3994873762148"/>
        <n v="19.4025923217351"/>
        <n v="19.4087000961827"/>
        <n v="19.4109338787426"/>
        <n v="19.4158457866958"/>
        <n v="19.4237444645486"/>
        <n v="19.4239869085347"/>
        <n v="19.426311757545"/>
        <n v="19.4269569936033"/>
        <n v="19.4348059337942"/>
        <n v="19.4387341376676"/>
        <n v="19.4408184001066"/>
        <n v="19.4452341989688"/>
        <n v="19.4533756961191"/>
        <n v="19.4535341703521"/>
        <n v="19.4541981635772"/>
        <n v="19.4551486365939"/>
        <n v="19.4582028077108"/>
        <n v="19.4652183911328"/>
        <n v="19.4661892240587"/>
        <n v="19.4711878015726"/>
        <n v="19.4829717909304"/>
        <n v="19.4885997487406"/>
        <n v="19.4908421473648"/>
        <n v="19.4925292199671"/>
        <n v="19.4939376570798"/>
        <n v="19.4952600948094"/>
        <n v="19.4962860677716"/>
        <n v="19.5070902633144"/>
        <n v="19.5092140714176"/>
        <n v="19.5237292956355"/>
        <n v="19.5286183811343"/>
        <n v="19.5298701283734"/>
        <n v="19.531474192662"/>
        <n v="19.534657405791"/>
        <n v="19.5413731670024"/>
        <n v="19.5425770677701"/>
        <n v="19.5511875719853"/>
        <n v="19.5548686301202"/>
        <n v="19.5570748369209"/>
        <n v="19.5618476622158"/>
        <n v="19.562626060035"/>
        <n v="19.5627492536216"/>
        <n v="19.5673328342017"/>
        <n v="19.5847612345603"/>
        <n v="19.5868502338659"/>
        <n v="19.5896338334421"/>
        <n v="19.5896674611081"/>
        <n v="19.59216916643"/>
        <n v="19.6014240761429"/>
        <n v="19.6030395804925"/>
        <n v="19.604803236034"/>
        <n v="19.6049838758519"/>
        <n v="19.6059077046174"/>
        <n v="19.6073103676227"/>
        <n v="19.6073441324385"/>
        <n v="19.6092155108741"/>
        <n v="19.6106026788986"/>
        <n v="19.6112003443788"/>
        <n v="19.6137768131123"/>
        <n v="19.6236028890466"/>
        <n v="19.6264487212198"/>
        <n v="19.6281580473959"/>
        <n v="19.6286397066824"/>
        <n v="19.6331508692638"/>
        <n v="19.6451788847866"/>
        <n v="19.6460010867986"/>
        <n v="19.6560115646522"/>
        <n v="19.6606055520629"/>
        <n v="19.6624490680404"/>
        <n v="19.6628145123177"/>
        <n v="19.6630016048674"/>
        <n v="19.6653365808171"/>
        <n v="19.6674841763706"/>
        <n v="19.6681078491642"/>
        <n v="19.6701923314164"/>
        <n v="19.6718873822142"/>
        <n v="19.6727422128431"/>
        <n v="19.6753366323362"/>
        <n v="19.6767995758373"/>
        <n v="19.6792974715252"/>
        <n v="19.6793769001805"/>
        <n v="19.6809449037996"/>
        <n v="19.6814822890412"/>
        <n v="19.6864289511602"/>
        <n v="19.6891287098673"/>
        <n v="19.6907879752199"/>
        <n v="19.6921852457164"/>
        <n v="19.6950142383151"/>
        <n v="19.6964121936466"/>
        <n v="19.7011073185585"/>
        <n v="19.7067686339231"/>
        <n v="19.7072448647278"/>
        <n v="19.7092160536408"/>
        <n v="19.7143287787634"/>
        <n v="19.7235127427303"/>
        <n v="19.7269950893251"/>
        <n v="19.7291168865698"/>
        <n v="19.7293306894302"/>
        <n v="19.730395094049"/>
        <n v="19.7318855626546"/>
        <n v="19.7402008318131"/>
        <n v="19.7433475029896"/>
        <n v="19.7436016306164"/>
        <n v="19.7469633893907"/>
        <n v="19.7474221681285"/>
        <n v="19.7498214608966"/>
        <n v="19.7669380695846"/>
        <n v="19.7704423646766"/>
        <n v="19.7716241556968"/>
        <n v="19.7728172726963"/>
        <n v="19.7770532498041"/>
        <n v="19.7804988872831"/>
        <n v="19.7851196280995"/>
        <n v="19.7865813928672"/>
        <n v="19.7913944124736"/>
        <n v="19.7983070934399"/>
        <n v="19.800248078108"/>
        <n v="19.8002536151339"/>
        <n v="19.8006460698274"/>
        <n v="19.8017391773312"/>
        <n v="19.8046785708937"/>
        <n v="19.8099244145279"/>
        <n v="19.8101422328784"/>
        <n v="19.8171098566935"/>
        <n v="19.8193505351175"/>
        <n v="19.8196042828031"/>
        <n v="19.8205679638687"/>
        <n v="19.8246886167319"/>
        <n v="19.8248132085739"/>
        <n v="19.829894588584"/>
        <n v="19.8399920983758"/>
        <n v="19.8428498658089"/>
        <n v="19.8435985064043"/>
        <n v="19.8538716124784"/>
        <n v="19.8589260911763"/>
        <n v="19.8593891340247"/>
        <n v="19.8611308978249"/>
        <n v="19.8666063519986"/>
        <n v="19.8728994241433"/>
        <n v="19.8756824509208"/>
        <n v="19.878984547546"/>
        <n v="19.8797930173054"/>
        <n v="19.881984466285"/>
        <n v="19.8872645597811"/>
        <n v="19.890122523486"/>
        <n v="19.9000347080579"/>
        <n v="19.9029790463195"/>
        <n v="19.9099042631296"/>
        <n v="19.91163658405"/>
        <n v="19.9122593944791"/>
        <n v="19.9128638261399"/>
        <n v="19.915771387321"/>
        <n v="19.9264676560969"/>
        <n v="19.9275936126517"/>
        <n v="19.9288275116368"/>
        <n v="19.9427103776659"/>
        <n v="19.9476624410661"/>
        <n v="19.9531112221229"/>
        <n v="19.9710577088165"/>
        <n v="19.9817952004135"/>
        <n v="19.9888198789723"/>
        <n v="19.9950653867644"/>
        <n v="19.9955902332236"/>
        <n v="19.9969319566774"/>
        <n v="20.0074483830673"/>
        <n v="20.0074549166164"/>
        <n v="20.0088068467473"/>
        <n v="20.0254434220997"/>
        <n v="20.0256657616806"/>
        <n v="20.0258093772312"/>
        <n v="20.0262759782964"/>
        <n v="20.0266113787795"/>
        <n v="20.0282311443616"/>
        <n v="20.0368747519704"/>
        <n v="20.0381912751102"/>
        <n v="20.0393604716842"/>
        <n v="20.0397356464804"/>
        <n v="20.0431583272067"/>
        <n v="20.0450793706947"/>
        <n v="20.0475697921753"/>
        <n v="20.0476247440451"/>
        <n v="20.0535108163534"/>
        <n v="20.0607951260655"/>
        <n v="20.065068592118"/>
        <n v="20.0673533710318"/>
        <n v="20.0674829146332"/>
        <n v="20.0736156296253"/>
        <n v="20.0781090689116"/>
        <n v="20.0814048520932"/>
        <n v="20.0818782034937"/>
        <n v="20.0834308037163"/>
        <n v="20.0873162132166"/>
        <n v="20.0919311866396"/>
        <n v="20.1030574504518"/>
        <n v="20.1036274269489"/>
        <n v="20.1045612219766"/>
        <n v="20.1046658967316"/>
        <n v="20.1058523869773"/>
        <n v="20.1168997678981"/>
        <n v="20.1192767898337"/>
        <n v="20.1223475458161"/>
        <n v="20.1313465285424"/>
        <n v="20.1323752114189"/>
        <n v="20.1339474677472"/>
        <n v="20.1398986481315"/>
        <n v="20.1504298454937"/>
        <n v="20.1525828387145"/>
        <n v="20.1544650492903"/>
        <n v="20.1550620914089"/>
        <n v="20.1588888643486"/>
        <n v="20.161528920697"/>
        <n v="20.1615996249869"/>
        <n v="20.1646093853433"/>
        <n v="20.1646342245433"/>
        <n v="20.166343954514"/>
        <n v="20.1667980381967"/>
        <n v="20.1671535066464"/>
        <n v="20.1690872524639"/>
        <n v="20.1716566166881"/>
        <n v="20.1721700687832"/>
        <n v="20.1743270798358"/>
        <n v="20.1750853049493"/>
        <n v="20.1758896963858"/>
        <n v="20.1795815450696"/>
        <n v="20.1813485518175"/>
        <n v="20.1819462785906"/>
        <n v="20.1958001419844"/>
        <n v="20.1981995159187"/>
        <n v="20.2029323814352"/>
        <n v="20.2077449107257"/>
        <n v="20.2093994519441"/>
        <n v="20.2153415293398"/>
        <n v="20.2183171437174"/>
        <n v="20.2234092116861"/>
        <n v="20.2348649091196"/>
        <n v="20.2375255465163"/>
        <n v="20.2391126041251"/>
        <n v="20.2393469222521"/>
        <n v="20.2402291744877"/>
        <n v="20.2406129182372"/>
        <n v="20.2488459115079"/>
        <n v="20.2561512016689"/>
        <n v="20.2570115012379"/>
        <n v="20.257812755616"/>
        <n v="20.259874242729"/>
        <n v="20.26289670525"/>
        <n v="20.2682371411089"/>
        <n v="20.2709661327381"/>
        <n v="20.2714042883121"/>
        <n v="20.2722892196539"/>
        <n v="20.2731403743033"/>
        <n v="20.2765883693151"/>
        <n v="20.2818459221212"/>
        <n v="20.283069449609"/>
        <n v="20.2867831327848"/>
        <n v="20.2902047906419"/>
        <n v="20.2909153278504"/>
        <n v="20.2918081195318"/>
        <n v="20.2938834842608"/>
        <n v="20.2942394271451"/>
        <n v="20.2944294303872"/>
        <n v="20.295523080045"/>
        <n v="20.2963477654156"/>
        <n v="20.3070067261969"/>
        <n v="20.3114423915856"/>
        <n v="20.3163736296809"/>
        <n v="20.3203679061328"/>
        <n v="20.3256123624321"/>
        <n v="20.3342038996821"/>
        <n v="20.3363239029491"/>
        <n v="20.3365149732795"/>
        <n v="20.3396821702493"/>
        <n v="20.3487939754424"/>
        <n v="20.3498173543591"/>
        <n v="20.3575952133223"/>
        <n v="20.3665373317512"/>
        <n v="20.3744866217077"/>
        <n v="20.3790218320171"/>
        <n v="20.3818664606312"/>
        <n v="20.3882935077148"/>
        <n v="20.3889132748975"/>
        <n v="20.3891011246167"/>
        <n v="20.3898771806701"/>
        <n v="20.3917025291393"/>
        <n v="20.3953055217907"/>
        <n v="20.3970942430194"/>
        <n v="20.3975858138858"/>
        <n v="20.3989250112756"/>
        <n v="20.4086907517881"/>
        <n v="20.4098119677554"/>
        <n v="20.4104730474641"/>
        <n v="20.4153091571711"/>
        <n v="20.4185606974801"/>
        <n v="20.4187993140911"/>
        <n v="20.4206895570218"/>
        <n v="20.4296826636202"/>
        <n v="20.4401554384207"/>
        <n v="20.4478494669094"/>
        <n v="20.4527129225135"/>
        <n v="20.4537522376563"/>
        <n v="20.4550807029196"/>
        <n v="20.459629206435"/>
        <n v="20.4666767513899"/>
        <n v="20.4670027583145"/>
        <n v="20.4682715132307"/>
        <n v="20.4685064188306"/>
        <n v="20.4705298776112"/>
        <n v="20.4736993811848"/>
        <n v="20.4737018058557"/>
        <n v="20.4737624230679"/>
        <n v="20.4746588483433"/>
        <n v="20.482888898103"/>
        <n v="20.4884599656682"/>
        <n v="20.4992382117544"/>
        <n v="20.5030617612825"/>
        <n v="20.5044298169668"/>
        <n v="20.5048066980166"/>
        <n v="20.5073773617042"/>
        <n v="20.5082742355973"/>
        <n v="20.5142189743096"/>
        <n v="20.5191965704595"/>
        <n v="20.5202617234459"/>
        <n v="20.5257304622684"/>
        <n v="20.5259316862318"/>
        <n v="20.5262998029762"/>
        <n v="20.5264773282024"/>
        <n v="20.5277120246264"/>
        <n v="20.5318007283708"/>
        <n v="20.5360720228213"/>
        <n v="20.5374595401616"/>
        <n v="20.5406676157288"/>
        <n v="20.5426477952037"/>
        <n v="20.5441425583713"/>
        <n v="20.5540917245236"/>
        <n v="20.5544087157454"/>
        <n v="20.5583100135194"/>
        <n v="20.5596098513403"/>
        <n v="20.5773924327659"/>
        <n v="20.578442978288"/>
        <n v="20.5862907812816"/>
        <n v="20.5877350950366"/>
        <n v="20.5894612692901"/>
        <n v="20.590460772222"/>
        <n v="20.5908360602935"/>
        <n v="20.5929788123942"/>
        <n v="20.597497004617"/>
        <n v="20.6034228242413"/>
        <n v="20.6126634506758"/>
        <n v="20.6214529781732"/>
        <n v="20.6354625586326"/>
        <n v="20.6383753406508"/>
        <n v="20.6387388412153"/>
        <n v="20.6393718917304"/>
        <n v="20.6426704525218"/>
        <n v="20.6457688617091"/>
        <n v="20.6503339206887"/>
        <n v="20.6608325636699"/>
        <n v="20.6625492127255"/>
        <n v="20.6632321787118"/>
        <n v="20.6696897826042"/>
        <n v="20.6718616538274"/>
        <n v="20.684608592556"/>
        <n v="20.6846340459014"/>
        <n v="20.6905169200919"/>
        <n v="20.6923022911661"/>
        <n v="20.7041411721068"/>
        <n v="20.7142915913239"/>
        <n v="20.7167807671863"/>
        <n v="20.7198050738574"/>
        <n v="20.7240325415462"/>
        <n v="20.7260458857602"/>
        <n v="20.7269959328251"/>
        <n v="20.7284398197218"/>
        <n v="20.7295704140186"/>
        <n v="20.7336400747878"/>
        <n v="20.7362142058648"/>
        <n v="20.7503066652252"/>
        <n v="20.7512801278158"/>
        <n v="20.7516290768235"/>
        <n v="20.7519608197784"/>
        <n v="20.7532794254085"/>
        <n v="20.7541371648761"/>
        <n v="20.7551675382412"/>
        <n v="20.7552943039856"/>
        <n v="20.7667659550843"/>
        <n v="20.7676574960868"/>
        <n v="20.7721361284495"/>
        <n v="20.7748267392058"/>
        <n v="20.7824312878313"/>
        <n v="20.7867306120545"/>
        <n v="20.7968619532048"/>
        <n v="20.8080774398837"/>
        <n v="20.8099834195344"/>
        <n v="20.8114988467224"/>
        <n v="20.8134989718417"/>
        <n v="20.8138372229739"/>
        <n v="20.8197805797527"/>
        <n v="20.8231183720894"/>
        <n v="20.82368952116"/>
        <n v="20.8263123399581"/>
        <n v="20.8357809778657"/>
        <n v="20.849107977541"/>
        <n v="20.8511175682064"/>
        <n v="20.8646447769346"/>
        <n v="20.8693264144482"/>
        <n v="20.8703526070288"/>
        <n v="20.8728318757486"/>
        <n v="20.8735832876929"/>
        <n v="20.8739333411824"/>
        <n v="20.8801228681058"/>
        <n v="20.8814401342616"/>
        <n v="20.8869451963052"/>
        <n v="20.8882672012242"/>
        <n v="20.8886086586025"/>
        <n v="20.8889981662025"/>
        <n v="20.8920603077709"/>
        <n v="20.8969435593699"/>
        <n v="20.8972678791522"/>
        <n v="20.9113974946151"/>
        <n v="20.9114252063882"/>
        <n v="20.9149862992856"/>
        <n v="20.9256763691036"/>
        <n v="20.9269214020314"/>
        <n v="20.9311174942815"/>
        <n v="20.9322949234641"/>
        <n v="20.9327530485346"/>
        <n v="20.9368837454249"/>
        <n v="20.9460795652398"/>
        <n v="20.9548172334756"/>
        <n v="20.9561600643439"/>
        <n v="20.9597119429674"/>
        <n v="20.9600409843446"/>
        <n v="20.962696826834"/>
        <n v="20.9698513521728"/>
        <n v="20.9734724849313"/>
        <n v="20.9766637591368"/>
        <n v="20.9840404167484"/>
        <n v="20.984839504281"/>
        <n v="20.9885796242534"/>
        <n v="20.9887952887102"/>
        <n v="20.9915716735507"/>
        <n v="20.9954424572869"/>
        <n v="21.00308391585"/>
        <n v="21.0051943671729"/>
        <n v="21.0070728098654"/>
        <n v="21.0115620692696"/>
        <n v="21.0147109760186"/>
        <n v="21.0240796751793"/>
        <n v="21.0299018704453"/>
        <n v="21.0362396890181"/>
        <n v="21.0387400349726"/>
        <n v="21.0481672279204"/>
        <n v="21.0487789051576"/>
        <n v="21.0585266153184"/>
        <n v="21.0608908642554"/>
        <n v="21.0612350641402"/>
        <n v="21.0702782271578"/>
        <n v="21.0739553386275"/>
        <n v="21.0810484113772"/>
        <n v="21.0851049423612"/>
        <n v="21.0851682103538"/>
        <n v="21.1036670542287"/>
        <n v="21.1046707050694"/>
        <n v="21.1117720363384"/>
        <n v="21.1198040120636"/>
        <n v="21.1238152511745"/>
        <n v="21.1358561842533"/>
        <n v="21.1359832671851"/>
        <n v="21.1402997048383"/>
        <n v="21.1404778041184"/>
        <n v="21.1444317923767"/>
        <n v="21.1510080564748"/>
        <n v="21.1533438128291"/>
        <n v="21.153648158378"/>
        <n v="21.1636154382508"/>
        <n v="21.1680590160791"/>
        <n v="21.1707265876112"/>
        <n v="21.1811868932032"/>
        <n v="21.1814294606307"/>
        <n v="21.1833723913331"/>
        <n v="21.190266243233"/>
        <n v="21.1908391595959"/>
        <n v="21.1943765182031"/>
        <n v="21.1947829887283"/>
        <n v="21.1989491187037"/>
        <n v="21.1992786464344"/>
        <n v="21.2063518472504"/>
        <n v="21.2103576762613"/>
        <n v="21.2130734031636"/>
        <n v="21.213812259743"/>
        <n v="21.2173827750246"/>
        <n v="21.2186519545678"/>
        <n v="21.2274908495031"/>
        <n v="21.2437306195379"/>
        <n v="21.261158992786"/>
        <n v="21.2663534454101"/>
        <n v="21.2728907205474"/>
        <n v="21.275416428404"/>
        <n v="21.2774787049634"/>
        <n v="21.2800567121446"/>
        <n v="21.2804537639463"/>
        <n v="21.2854326429664"/>
        <n v="21.2859734281331"/>
        <n v="21.2893668082312"/>
        <n v="21.2945463105131"/>
        <n v="21.2996234917517"/>
        <n v="21.3005629861502"/>
        <n v="21.3116557698234"/>
        <n v="21.3139971851093"/>
        <n v="21.3206822602639"/>
        <n v="21.3279069490192"/>
        <n v="21.3365216849878"/>
        <n v="21.3385175168371"/>
        <n v="21.3390432516447"/>
        <n v="21.3449036325487"/>
        <n v="21.3453609899445"/>
        <n v="21.3482237780895"/>
        <n v="21.3603490257562"/>
        <n v="21.3632901582002"/>
        <n v="21.3646453755677"/>
        <n v="21.3667752903658"/>
        <n v="21.3686440440713"/>
        <n v="21.382372531431"/>
        <n v="21.3866438613005"/>
        <n v="21.3891268509585"/>
        <n v="21.4013009540932"/>
        <n v="21.4023177554728"/>
        <n v="21.4023728056476"/>
        <n v="21.4026871054644"/>
        <n v="21.406071773793"/>
        <n v="21.4183327159618"/>
        <n v="21.4270503687688"/>
        <n v="21.4381908408804"/>
        <n v="21.4471436614029"/>
        <n v="21.4508415013578"/>
        <n v="21.4599746339957"/>
        <n v="21.4622918733954"/>
        <n v="21.476895358211"/>
        <n v="21.4777090098084"/>
        <n v="21.4784596596636"/>
        <n v="21.4803679332451"/>
        <n v="21.4826991410984"/>
        <n v="21.493152453168"/>
        <n v="21.4962452880956"/>
        <n v="21.4971607806621"/>
        <n v="21.4979158236451"/>
        <n v="21.5119068220941"/>
        <n v="21.5193397906817"/>
        <n v="21.5230214299266"/>
        <n v="21.5269606073032"/>
        <n v="21.528804785069"/>
        <n v="21.5300765906056"/>
        <n v="21.5342986862708"/>
        <n v="21.5363338531113"/>
        <n v="21.5376863422558"/>
        <n v="21.5407480335088"/>
        <n v="21.5550023311075"/>
        <n v="21.5565608017268"/>
        <n v="21.565134607686"/>
        <n v="21.5668297792632"/>
        <n v="21.5692047557006"/>
        <n v="21.5731194375346"/>
        <n v="21.5788552691732"/>
        <n v="21.57936504749"/>
        <n v="21.5807111915428"/>
        <n v="21.5851947425559"/>
        <n v="21.5868852314777"/>
        <n v="21.5875129368771"/>
        <n v="21.5959032325652"/>
        <n v="21.5970263047779"/>
        <n v="21.6028294575642"/>
        <n v="21.6090150998792"/>
        <n v="21.620499234392"/>
        <n v="21.6218760887156"/>
        <n v="21.6228131887504"/>
        <n v="21.6318207073667"/>
        <n v="21.6323388519402"/>
        <n v="21.6353328484331"/>
        <n v="21.6385825507146"/>
        <n v="21.6438034327988"/>
        <n v="21.6592670301476"/>
        <n v="21.6753923171421"/>
        <n v="21.6833124894079"/>
        <n v="21.6869520322109"/>
        <n v="21.6986915473085"/>
        <n v="21.6993056145984"/>
        <n v="21.725853368792"/>
        <n v="21.7281324524523"/>
        <n v="21.7326218503672"/>
        <n v="21.7395858694927"/>
        <n v="21.7436713325185"/>
        <n v="21.7478386746271"/>
        <n v="21.7561082781095"/>
        <n v="21.791116930983"/>
        <n v="21.7913238237588"/>
        <n v="21.7963930380792"/>
        <n v="21.8007528237025"/>
        <n v="21.8023680200879"/>
        <n v="21.8047568026002"/>
        <n v="21.8062339822154"/>
        <n v="21.8136208242765"/>
        <n v="21.8182711135585"/>
        <n v="21.8201584108651"/>
        <n v="21.8319977757208"/>
        <n v="21.8333836635824"/>
        <n v="21.8474110786411"/>
        <n v="21.8598966647051"/>
        <n v="21.8690155959988"/>
        <n v="21.8748749001803"/>
        <n v="21.8856047164039"/>
        <n v="21.9039232038252"/>
        <n v="21.9057064852773"/>
        <n v="21.9057424505957"/>
        <n v="21.905850348338"/>
        <n v="21.9233573713525"/>
        <n v="21.9365570298633"/>
        <n v="21.937646077083"/>
        <n v="21.9416570760796"/>
        <n v="21.9573071441486"/>
        <n v="21.9640203905244"/>
        <n v="21.9710771767924"/>
        <n v="21.9770119233981"/>
        <n v="21.980516294045"/>
        <n v="21.9825303575914"/>
        <n v="21.9842409291175"/>
        <n v="21.988477350049"/>
        <n v="21.993680058763"/>
        <n v="21.9950875458705"/>
        <n v="21.9969132554775"/>
        <n v="22.003501828134"/>
        <n v="22.0036133317564"/>
        <n v="22.0044215312089"/>
        <n v="22.0045687017768"/>
        <n v="22.0234027918736"/>
        <n v="22.0234305068422"/>
        <n v="22.031634979823"/>
        <n v="22.0349093037047"/>
        <n v="22.0380609576804"/>
        <n v="22.0392198031336"/>
        <n v="22.0654995096389"/>
        <n v="22.0754934218956"/>
        <n v="22.0787869573271"/>
        <n v="22.0796911581194"/>
        <n v="22.0924624652362"/>
        <n v="22.0982072022468"/>
        <n v="22.1035748804051"/>
        <n v="22.1079906110085"/>
        <n v="22.1133114546109"/>
        <n v="22.1163022824318"/>
        <n v="22.1188217893849"/>
        <n v="22.1210226858429"/>
        <n v="22.1258286242446"/>
        <n v="22.1299001648832"/>
        <n v="22.1347704423181"/>
        <n v="22.1360525659171"/>
        <n v="22.1422338709649"/>
        <n v="22.1474697154202"/>
        <n v="22.147536258027"/>
        <n v="22.148005650018"/>
        <n v="22.1504282814911"/>
        <n v="22.1509515000612"/>
        <n v="22.152516775552"/>
        <n v="22.1543694299165"/>
        <n v="22.1560561872722"/>
        <n v="22.1568849262761"/>
        <n v="22.1577888607482"/>
        <n v="22.161102513775"/>
        <n v="22.1633476066187"/>
        <n v="22.1661332300294"/>
        <n v="22.166734729734"/>
        <n v="22.1682078010351"/>
        <n v="22.1717588340757"/>
        <n v="22.1731033226408"/>
        <n v="22.1860855832884"/>
        <n v="22.1922377150669"/>
        <n v="22.2016001918396"/>
        <n v="22.2171269541668"/>
        <n v="22.2194507364239"/>
        <n v="22.2256442993624"/>
        <n v="22.2320078486097"/>
        <n v="22.239482631534"/>
        <n v="22.2399851305474"/>
        <n v="22.2435346231491"/>
        <n v="22.2444397646456"/>
        <n v="22.2453803396849"/>
        <n v="22.261635576179"/>
        <n v="22.2627995189103"/>
        <n v="22.2701625192093"/>
        <n v="22.2701710753162"/>
        <n v="22.2709436390152"/>
        <n v="22.2727741366424"/>
        <n v="22.2765720975901"/>
        <n v="22.2786180590004"/>
        <n v="22.2792451413905"/>
        <n v="22.2794803206324"/>
        <n v="22.2816685879785"/>
        <n v="22.2819418925344"/>
        <n v="22.301700863033"/>
        <n v="22.3111014562857"/>
        <n v="22.3145860867411"/>
        <n v="22.3166413912555"/>
        <n v="22.3179079134753"/>
        <n v="22.3180574492561"/>
        <n v="22.3186420476255"/>
        <n v="22.3222415947156"/>
        <n v="22.3233154828957"/>
        <n v="22.3378042616702"/>
        <n v="22.3416297236155"/>
        <n v="22.3558307573581"/>
        <n v="22.3583434839787"/>
        <n v="22.3583447313505"/>
        <n v="22.3606904238874"/>
        <n v="22.3655942673348"/>
        <n v="22.3700883855525"/>
        <n v="22.370232224122"/>
        <n v="22.3716971472847"/>
        <n v="22.3788599884475"/>
        <n v="22.3789138797441"/>
        <n v="22.3917012435122"/>
        <n v="22.3956147572079"/>
        <n v="22.3998844071392"/>
        <n v="22.402153107123"/>
        <n v="22.4048150810709"/>
        <n v="22.4104746741995"/>
        <n v="22.4198419356344"/>
        <n v="22.4261191364512"/>
        <n v="22.4324320687611"/>
        <n v="22.4356167397846"/>
        <n v="22.4395776710007"/>
        <n v="22.4407165673601"/>
        <n v="22.4463124276884"/>
        <n v="22.4467197733287"/>
        <n v="22.4467414146347"/>
        <n v="22.4468368922719"/>
        <n v="22.4544079458355"/>
        <n v="22.4561018352174"/>
        <n v="22.4564475820785"/>
        <n v="22.4607698261832"/>
        <n v="22.4650222289042"/>
        <n v="22.4700760912134"/>
        <n v="22.476277693652"/>
        <n v="22.4797165969296"/>
        <n v="22.4898439554855"/>
        <n v="22.4900689620449"/>
        <n v="22.4906411740983"/>
        <n v="22.4912584761265"/>
        <n v="22.4956258213114"/>
        <n v="22.4970615445107"/>
        <n v="22.5002630488681"/>
        <n v="22.5069493672903"/>
        <n v="22.5080324772173"/>
        <n v="22.5198570926635"/>
        <n v="22.5223266627691"/>
        <n v="22.5292987611522"/>
        <n v="22.5416277685064"/>
        <n v="22.5717466804808"/>
        <n v="22.5798683114229"/>
        <n v="22.6056819668034"/>
        <n v="22.6186313294393"/>
        <n v="22.618946552031"/>
        <n v="22.6485814169062"/>
        <n v="22.6562736564625"/>
        <n v="22.6589477071445"/>
        <n v="22.6732492552515"/>
        <n v="22.6893880934991"/>
        <n v="22.6894177093663"/>
        <n v="22.6901460540207"/>
        <n v="22.6950861340017"/>
        <n v="22.7001708377943"/>
        <n v="22.7109154825444"/>
        <n v="22.7111684748359"/>
        <n v="22.7260492137325"/>
        <n v="22.7348865616324"/>
        <n v="22.7431408325833"/>
        <n v="22.7664385497919"/>
        <n v="22.7673101273377"/>
        <n v="22.7677377576403"/>
        <n v="22.7696708429633"/>
        <n v="22.772369003771"/>
        <n v="22.7732747105218"/>
        <n v="22.7773266294295"/>
        <n v="22.7813644574222"/>
        <n v="22.7853909041668"/>
        <n v="22.7863612760616"/>
        <n v="22.7881305260406"/>
        <n v="22.7887475235351"/>
        <n v="22.7915926301165"/>
        <n v="22.79467268113"/>
        <n v="22.8019969142411"/>
        <n v="22.8027319518478"/>
        <n v="22.8043323323643"/>
        <n v="22.8043516842692"/>
        <n v="22.8151261037336"/>
        <n v="22.819346271676"/>
        <n v="22.8292431360683"/>
        <n v="22.8303832720607"/>
        <n v="22.8364393501567"/>
        <n v="22.8431342351249"/>
        <n v="22.8483437027709"/>
        <n v="22.8529429380042"/>
        <n v="22.8532420849056"/>
        <n v="22.8617806472607"/>
        <n v="22.8717130269971"/>
        <n v="22.8757581107057"/>
        <n v="22.883228940631"/>
        <n v="22.8845156928035"/>
        <n v="22.8904898629113"/>
        <n v="22.8930793432334"/>
        <n v="22.8989805485812"/>
        <n v="22.8995654586877"/>
        <n v="22.9025406773043"/>
        <n v="22.905414652043"/>
        <n v="22.9099756146722"/>
        <n v="22.912830422171"/>
        <n v="22.9334520126317"/>
        <n v="22.9356811276531"/>
        <n v="22.9501275715702"/>
        <n v="22.9523152075096"/>
        <n v="22.9576588140366"/>
        <n v="22.9665918974245"/>
        <n v="22.9702366294162"/>
        <n v="22.9787409271848"/>
        <n v="22.9956349664362"/>
        <n v="22.9996959790244"/>
        <n v="23.0003293189393"/>
        <n v="23.0047044890475"/>
        <n v="23.0094318463656"/>
        <n v="23.0097129849514"/>
        <n v="23.031645621421"/>
        <n v="23.0388790538332"/>
        <n v="23.0404419027665"/>
        <n v="23.042005314308"/>
        <n v="23.0465425392276"/>
        <n v="23.0503544906105"/>
        <n v="23.0600229167764"/>
        <n v="23.0603747951788"/>
        <n v="23.0605551439106"/>
        <n v="23.0612267522137"/>
        <n v="23.0656064834753"/>
        <n v="23.0831461279938"/>
        <n v="23.0956940947839"/>
        <n v="23.1078529697998"/>
        <n v="23.1253247909957"/>
        <n v="23.1563490672967"/>
        <n v="23.1586086207316"/>
        <n v="23.1708158263157"/>
        <n v="23.1771085379735"/>
        <n v="23.1779550847891"/>
        <n v="23.1830559325827"/>
        <n v="23.1882548895866"/>
        <n v="23.1896262177219"/>
        <n v="23.1904797407234"/>
        <n v="23.1932317950303"/>
        <n v="23.1954818860935"/>
        <n v="23.2293708501005"/>
        <n v="23.2297199514331"/>
        <n v="23.2300660315435"/>
        <n v="23.2360665949272"/>
        <n v="23.2398148583243"/>
        <n v="23.2417375947084"/>
        <n v="23.2536552166835"/>
        <n v="23.2585081699142"/>
        <n v="23.2666541090673"/>
        <n v="23.2752559424407"/>
        <n v="23.2997772838249"/>
        <n v="23.310977755537"/>
        <n v="23.3148223556203"/>
        <n v="23.3222834981289"/>
        <n v="23.3258232688909"/>
        <n v="23.3301459495536"/>
        <n v="23.342564036439"/>
        <n v="23.3462221694641"/>
        <n v="23.3466700602507"/>
        <n v="23.3506012653015"/>
        <n v="23.3671280076442"/>
        <n v="23.3725427421786"/>
        <n v="23.3818733593549"/>
        <n v="23.3855963722475"/>
        <n v="23.3957216573678"/>
        <n v="23.3970586928933"/>
        <n v="23.3989397939364"/>
        <n v="23.4030915581164"/>
        <n v="23.4247280433852"/>
        <n v="23.4374087474003"/>
        <n v="23.4625311138594"/>
        <n v="23.463830957001"/>
        <n v="23.4706325168388"/>
        <n v="23.4727005370997"/>
        <n v="23.4732342235982"/>
        <n v="23.4862710396266"/>
        <n v="23.4887186928784"/>
        <n v="23.4905605999183"/>
        <n v="23.4992887102165"/>
        <n v="23.5063572899489"/>
        <n v="23.5148958251574"/>
        <n v="23.5220241172962"/>
        <n v="23.5373189043365"/>
        <n v="23.5450447403478"/>
        <n v="23.5510291315148"/>
        <n v="23.5525675727369"/>
        <n v="23.5747886992563"/>
        <n v="23.5883695440924"/>
        <n v="23.5899328666585"/>
        <n v="23.6044718597292"/>
        <n v="23.6380540406679"/>
        <n v="23.6380908867582"/>
        <n v="23.6416111296133"/>
        <n v="23.6453321833253"/>
        <n v="23.6466291805442"/>
        <n v="23.6828172756693"/>
        <n v="23.6828528113209"/>
        <n v="23.7033545158213"/>
        <n v="23.7198350648849"/>
        <n v="23.7274380243951"/>
        <n v="23.7291155075419"/>
        <n v="23.7295841558248"/>
        <n v="23.7415140716649"/>
        <n v="23.7438216186257"/>
        <n v="23.746887662703"/>
        <n v="23.7544125881201"/>
        <n v="23.7897653519365"/>
        <n v="23.7911669369905"/>
        <n v="23.803841618473"/>
        <n v="23.815307586047"/>
        <n v="23.8160386288696"/>
        <n v="23.8247333348855"/>
        <n v="23.8254082604343"/>
        <n v="23.8304560412934"/>
        <n v="23.8456540066372"/>
        <n v="23.8605880152998"/>
        <n v="23.861942110532"/>
        <n v="23.8661322530974"/>
        <n v="23.8664464561659"/>
        <n v="23.8764705115729"/>
        <n v="23.8791217751485"/>
        <n v="23.8810484076629"/>
        <n v="23.8885275147607"/>
        <n v="23.896588300835"/>
        <n v="23.9063081138498"/>
        <n v="23.9089223999711"/>
        <n v="23.9103665454617"/>
        <n v="23.9257040842583"/>
        <n v="23.9262123322192"/>
        <n v="23.9397080076116"/>
        <n v="23.9510780266499"/>
        <n v="23.9560073865647"/>
        <n v="23.9566129111436"/>
        <n v="23.9608774014112"/>
        <n v="23.9618823750439"/>
        <n v="23.9655307413895"/>
        <n v="23.9771062753602"/>
        <n v="23.9854276563668"/>
        <n v="23.990465203127"/>
        <n v="24.015402980585"/>
        <n v="24.0171680718283"/>
        <n v="24.0176231650773"/>
        <n v="24.0345466059489"/>
        <n v="24.0391455041861"/>
        <n v="24.0865982479139"/>
        <n v="24.0906447660832"/>
        <n v="24.097974506904"/>
        <n v="24.1024379386832"/>
        <n v="24.1046266213808"/>
        <n v="24.1101666411647"/>
        <n v="24.1123610913818"/>
        <n v="24.1263363105183"/>
        <n v="24.1452666644787"/>
        <n v="24.1465486979469"/>
        <n v="24.1859998857393"/>
        <n v="24.1891950186841"/>
        <n v="24.1893946737196"/>
        <n v="24.1991718790381"/>
        <n v="24.2356666001568"/>
        <n v="24.2473751374912"/>
        <n v="24.2515820557463"/>
        <n v="24.289624942915"/>
        <n v="24.3008830220875"/>
        <n v="24.3017825107332"/>
        <n v="24.3023250256162"/>
        <n v="24.3052749164027"/>
        <n v="24.3178720570978"/>
        <n v="24.3301208538595"/>
        <n v="24.3363241239514"/>
        <n v="24.3535296570377"/>
        <n v="24.3563208905203"/>
        <n v="24.3578229331743"/>
        <n v="24.3583981949658"/>
        <n v="24.3836164232878"/>
        <n v="24.414970478219"/>
        <n v="24.4245468628624"/>
        <n v="24.4480841058477"/>
        <n v="24.450365300754"/>
        <n v="24.4530760294897"/>
        <n v="24.457802640946"/>
        <n v="24.4626579260628"/>
        <n v="24.4658890194391"/>
        <n v="24.4665416071437"/>
        <n v="24.4679768343626"/>
        <n v="24.4706904663865"/>
        <n v="24.4739275436261"/>
        <n v="24.4787256957997"/>
        <n v="24.481232511842"/>
        <n v="24.4903428230166"/>
        <n v="24.4911356620243"/>
        <n v="24.4976897677105"/>
        <n v="24.4980674451762"/>
        <n v="24.4995498914738"/>
        <n v="24.51087482205"/>
        <n v="24.5130540343955"/>
        <n v="24.5140846255281"/>
        <n v="24.5147608917559"/>
        <n v="24.524833318782"/>
        <n v="24.5261975283913"/>
        <n v="24.5276361653298"/>
        <n v="24.5428387656371"/>
        <n v="24.5441962634159"/>
        <n v="24.5468031059403"/>
        <n v="24.5482238022948"/>
        <n v="24.5606540476368"/>
        <n v="24.562462601957"/>
        <n v="24.56559465279"/>
        <n v="24.5766359787687"/>
        <n v="24.577195227908"/>
        <n v="24.5988763353175"/>
        <n v="24.5993820316086"/>
        <n v="24.6003831495759"/>
        <n v="24.604009169456"/>
        <n v="24.617981099473"/>
        <n v="24.6231407787768"/>
        <n v="24.6504480073495"/>
        <n v="24.6902448212039"/>
        <n v="24.6910750103987"/>
        <n v="24.6939125101596"/>
        <n v="24.6942307502695"/>
        <n v="24.7116026939611"/>
        <n v="24.7237187283257"/>
        <n v="24.7435936188326"/>
        <n v="24.7459295677017"/>
        <n v="24.7722627722639"/>
        <n v="24.7918088805315"/>
        <n v="24.798367183885"/>
        <n v="24.8166580667908"/>
        <n v="24.8205704636221"/>
        <n v="24.8234124574887"/>
        <n v="24.8237007201812"/>
        <n v="24.8245260054397"/>
        <n v="24.8389310055507"/>
        <n v="24.8426402950691"/>
        <n v="24.855471582116"/>
        <n v="24.8618737201993"/>
        <n v="24.8640187495044"/>
        <n v="24.868049650872"/>
        <n v="24.8807378317455"/>
        <n v="24.8918556708229"/>
        <n v="24.8924346670917"/>
        <n v="24.8946619513567"/>
        <n v="24.8998701128808"/>
        <n v="24.9054118978677"/>
        <n v="24.9108956527567"/>
        <n v="24.9287229940412"/>
        <n v="24.9497081062715"/>
        <n v="24.9537717511777"/>
        <n v="24.9642736850368"/>
        <n v="24.9855162145654"/>
        <n v="25.0003492682656"/>
        <n v="25.0077010394513"/>
        <n v="25.0118997670441"/>
        <n v="25.0265858588057"/>
        <n v="25.0321048177618"/>
        <n v="25.0341369700095"/>
        <n v="25.0391475149573"/>
        <n v="25.0415115032732"/>
        <n v="25.0552234659263"/>
        <n v="25.0651456600876"/>
        <n v="25.0702643307544"/>
        <n v="25.0711587968107"/>
        <n v="25.0717854986636"/>
        <n v="25.0778731707928"/>
        <n v="25.0898214896575"/>
        <n v="25.1041729531615"/>
        <n v="25.1168672046353"/>
        <n v="25.1197120415398"/>
        <n v="25.1290934155737"/>
        <n v="25.1312092643456"/>
        <n v="25.1330354848411"/>
        <n v="25.1362763765677"/>
        <n v="25.140873559244"/>
        <n v="25.1439426327238"/>
        <n v="25.1440847720018"/>
        <n v="25.153640084767"/>
        <n v="25.1782689763701"/>
        <n v="25.1878974884706"/>
        <n v="25.1920466203211"/>
        <n v="25.2118051002913"/>
        <n v="25.2167455484877"/>
        <n v="25.252351527526"/>
        <n v="25.2670903449317"/>
        <n v="25.2742222315904"/>
        <n v="25.2796937173269"/>
        <n v="25.2824100360296"/>
        <n v="25.2827108670666"/>
        <n v="25.2934394445646"/>
        <n v="25.299308389277"/>
        <n v="25.309930420726"/>
        <n v="25.3183733024744"/>
        <n v="25.3223972652843"/>
        <n v="25.3276950385711"/>
        <n v="25.3623126570287"/>
        <n v="25.368360296508"/>
        <n v="25.3683927261749"/>
        <n v="25.383175906404"/>
        <n v="25.3872253145257"/>
        <n v="25.3970678059745"/>
        <n v="25.4087073855757"/>
        <n v="25.4191312517204"/>
        <n v="25.4213882174866"/>
        <n v="25.4248719014139"/>
        <n v="25.4620319344966"/>
        <n v="25.4623837065652"/>
        <n v="25.4674952625868"/>
        <n v="25.4688557867022"/>
        <n v="25.4694685446349"/>
        <n v="25.4875685239666"/>
        <n v="25.4976850289238"/>
        <n v="25.5001014836233"/>
        <n v="25.5012767778321"/>
        <n v="25.5028357549213"/>
        <n v="25.5043180738591"/>
        <n v="25.5124721478131"/>
        <n v="25.525204013727"/>
        <n v="25.5525471122845"/>
        <n v="25.5568357979018"/>
        <n v="25.5690845813317"/>
        <n v="25.5695078402521"/>
        <n v="25.5754534989804"/>
        <n v="25.6043483021134"/>
        <n v="25.6044009800729"/>
        <n v="25.6259603116582"/>
        <n v="25.6428227699784"/>
        <n v="25.6442313776827"/>
        <n v="25.658198633386"/>
        <n v="25.6613411946772"/>
        <n v="25.6714619170582"/>
        <n v="25.681464180742"/>
        <n v="25.7021737934052"/>
        <n v="25.7055181906296"/>
        <n v="25.7187647474521"/>
        <n v="25.7344910367412"/>
        <n v="25.7608560379905"/>
        <n v="25.7800613055319"/>
        <n v="25.7882557895046"/>
        <n v="25.7974927592625"/>
        <n v="25.8140932348817"/>
        <n v="25.8587707295777"/>
        <n v="25.8594606039371"/>
        <n v="25.8649304087866"/>
        <n v="25.8684053691681"/>
        <n v="25.8768188936304"/>
        <n v="25.8804100381937"/>
        <n v="25.9198974323741"/>
        <n v="25.9388818100483"/>
        <n v="25.9392829434575"/>
        <n v="25.93980646406"/>
        <n v="25.9488271830075"/>
        <n v="25.9536970959398"/>
        <n v="25.9569581675921"/>
        <n v="25.9647294959969"/>
        <n v="25.9791366127255"/>
        <n v="25.9957989741489"/>
        <n v="26.0126962256618"/>
        <n v="26.0278878645032"/>
        <n v="26.0423490617561"/>
        <n v="26.0621614342482"/>
        <n v="26.0655928773362"/>
        <n v="26.0718214867774"/>
        <n v="26.086453509656"/>
        <n v="26.0925618182127"/>
        <n v="26.1051559973349"/>
        <n v="26.1054308967257"/>
        <n v="26.1056585147661"/>
        <n v="26.1141746757782"/>
        <n v="26.1326134485104"/>
        <n v="26.1561822643198"/>
        <n v="26.1662098444443"/>
        <n v="26.1743200892528"/>
        <n v="26.200717754651"/>
        <n v="26.2062961401047"/>
        <n v="26.2460627387934"/>
        <n v="26.2462092990861"/>
        <n v="26.256661410148"/>
        <n v="26.2757472631813"/>
        <n v="26.3025633780681"/>
        <n v="26.3209981246544"/>
        <n v="26.3210664666089"/>
        <n v="26.3281145658157"/>
        <n v="26.3353237205006"/>
        <n v="26.3523899292574"/>
        <n v="26.3601378918114"/>
        <n v="26.3605422676536"/>
        <n v="26.4028517602896"/>
        <n v="26.415751447358"/>
        <n v="26.4363580465718"/>
        <n v="26.4750915675248"/>
        <n v="26.479645092332"/>
        <n v="26.5312055839862"/>
        <n v="26.537845742117"/>
        <n v="26.5595138702759"/>
        <n v="26.5825276886941"/>
        <n v="26.5839102914064"/>
        <n v="26.6078571121107"/>
        <n v="26.6549460458322"/>
        <n v="26.7045085972898"/>
        <n v="26.7594275771358"/>
        <n v="26.7684161968158"/>
        <n v="26.7998519881392"/>
        <n v="26.8948248395404"/>
        <n v="26.9370080668866"/>
        <n v="26.9613329838563"/>
        <n v="26.9656154184781"/>
        <n v="26.979019434987"/>
        <n v="26.9868304336161"/>
        <n v="26.9999660237149"/>
        <n v="27.0513102739387"/>
        <n v="27.0921913021657"/>
        <n v="27.2330859624426"/>
        <n v="27.2529832705923"/>
        <n v="27.2649423961066"/>
        <n v="27.3236949736465"/>
        <n v="27.4059016160351"/>
        <n v="27.4108814538577"/>
        <n v="27.449170547687"/>
        <n v="27.48995461177"/>
        <n v="27.5269857095377"/>
        <n v="27.6046882065817"/>
        <n v="27.609617205683"/>
        <n v="27.69245394661"/>
        <n v="27.6990149990688"/>
        <n v="27.7007773855479"/>
        <n v="27.7017122100311"/>
        <n v="27.7569709807675"/>
        <n v="27.7714536557259"/>
        <n v="27.8141947319628"/>
        <n v="27.8520850004629"/>
        <n v="27.8871354378193"/>
        <n v="27.9524077247725"/>
        <n v="27.9750623522644"/>
        <n v="27.9806534763227"/>
        <n v="28.0865821880718"/>
        <n v="28.1402291982173"/>
        <n v="28.1452380789344"/>
        <n v="28.2430538417286"/>
        <n v="28.2894584344022"/>
        <n v="28.2902258760284"/>
        <n v="28.3307106798834"/>
        <n v="28.4892235841205"/>
        <n v="28.5627559770401"/>
        <n v="28.5968166605846"/>
        <n v="28.8192299561666"/>
        <n v="28.8248824839987"/>
        <n v="28.8452604984052"/>
        <n v="28.9077409743009"/>
        <n v="28.9159314977865"/>
        <n v="28.9304211526482"/>
        <n v="29.028384421465"/>
      </sharedItems>
    </cacheField>
    <cacheField name="CSA" numFmtId="0">
      <sharedItems containsSemiMixedTypes="0" containsString="0" containsNumber="1" minValue="4.8270885581046" maxValue="28.6283608028293" count="3600">
        <n v="4.8270885581046"/>
        <n v="5.01458683114836"/>
        <n v="5.01625679119429"/>
        <n v="5.08249808799222"/>
        <n v="5.11956897804944"/>
        <n v="5.14558749239761"/>
        <n v="5.14626828418818"/>
        <n v="5.23272208992725"/>
        <n v="5.27630666544987"/>
        <n v="5.27675950875009"/>
        <n v="5.27755681918904"/>
        <n v="5.27961921975915"/>
        <n v="5.30379108076688"/>
        <n v="5.32258143043767"/>
        <n v="5.3623636752429"/>
        <n v="5.36262592529748"/>
        <n v="5.38471210835211"/>
        <n v="5.39124697920998"/>
        <n v="5.41261245898162"/>
        <n v="5.41330897761579"/>
        <n v="5.41965991775281"/>
        <n v="5.44754798977866"/>
        <n v="5.44885610359709"/>
        <n v="5.47529797288583"/>
        <n v="5.49910800374485"/>
        <n v="5.50036729859581"/>
        <n v="5.50935862799196"/>
        <n v="5.52335593981088"/>
        <n v="5.53280805285277"/>
        <n v="5.53293031679085"/>
        <n v="5.55819101236216"/>
        <n v="5.55946813221719"/>
        <n v="5.57940302160464"/>
        <n v="5.58880855125096"/>
        <n v="5.59437758074903"/>
        <n v="5.59877218871622"/>
        <n v="5.59993944687193"/>
        <n v="5.60131684032754"/>
        <n v="5.61885175851011"/>
        <n v="5.62807534700317"/>
        <n v="5.63250791511331"/>
        <n v="5.64718990442383"/>
        <n v="5.65090694610214"/>
        <n v="5.65271431160314"/>
        <n v="5.65394739125393"/>
        <n v="5.65849638557477"/>
        <n v="5.67120516092303"/>
        <n v="5.67449513656814"/>
        <n v="5.68052802573264"/>
        <n v="5.68239721234971"/>
        <n v="5.68819332326343"/>
        <n v="5.69335605211514"/>
        <n v="5.69375788193143"/>
        <n v="5.69611858292916"/>
        <n v="5.70093044768604"/>
        <n v="5.70835950152682"/>
        <n v="5.71259726407977"/>
        <n v="5.71301205874866"/>
        <n v="5.71997726127124"/>
        <n v="5.72210693049382"/>
        <n v="5.72826683124398"/>
        <n v="5.72945142266531"/>
        <n v="5.73263434885725"/>
        <n v="5.73334104811786"/>
        <n v="5.73965277446256"/>
        <n v="5.74792399365883"/>
        <n v="5.74955921889931"/>
        <n v="5.75092008868038"/>
        <n v="5.75982472972677"/>
        <n v="5.76158162795348"/>
        <n v="5.76162712643673"/>
        <n v="5.77237604012635"/>
        <n v="5.77707009640603"/>
        <n v="5.7802640730846"/>
        <n v="5.7902643276414"/>
        <n v="5.79365428051291"/>
        <n v="5.79932444139347"/>
        <n v="5.79963461815432"/>
        <n v="5.80604573648271"/>
        <n v="5.80648522676769"/>
        <n v="5.81247849097016"/>
        <n v="5.81615410955977"/>
        <n v="5.81800878707989"/>
        <n v="5.81912775778808"/>
        <n v="5.82462042464534"/>
        <n v="5.83094906983549"/>
        <n v="5.84528337936431"/>
        <n v="5.84882295200859"/>
        <n v="5.85695135552784"/>
        <n v="5.85852217822195"/>
        <n v="5.86583077775736"/>
        <n v="5.86834863392329"/>
        <n v="5.86978255277194"/>
        <n v="5.87290319028444"/>
        <n v="5.87338365773813"/>
        <n v="5.88814919508866"/>
        <n v="5.89114279817646"/>
        <n v="5.89288386264161"/>
        <n v="5.89421634716479"/>
        <n v="5.90094226839317"/>
        <n v="5.90202479215323"/>
        <n v="5.90740152716895"/>
        <n v="5.90937900195778"/>
        <n v="5.91368444049301"/>
        <n v="5.9199039468486"/>
        <n v="5.92006029716853"/>
        <n v="5.92758674947621"/>
        <n v="5.93107843522531"/>
        <n v="5.93270266643486"/>
        <n v="5.943205590519"/>
        <n v="5.95972797464197"/>
        <n v="5.96566124453543"/>
        <n v="5.97487809894312"/>
        <n v="5.97552788316735"/>
        <n v="5.97688574140818"/>
        <n v="5.97953143130769"/>
        <n v="5.98045665338002"/>
        <n v="5.98283038736261"/>
        <n v="5.99014847270307"/>
        <n v="5.99103588161646"/>
        <n v="6.01337484527006"/>
        <n v="6.01943981492705"/>
        <n v="6.02126921577365"/>
        <n v="6.0216703770618"/>
        <n v="6.03059349449557"/>
        <n v="6.03233705709335"/>
        <n v="6.03787083371856"/>
        <n v="6.03888780780359"/>
        <n v="6.04692923310326"/>
        <n v="6.04827377844533"/>
        <n v="6.05216744622781"/>
        <n v="6.05547653497338"/>
        <n v="6.06756668733649"/>
        <n v="6.06958103122344"/>
        <n v="6.07097639295027"/>
        <n v="6.0721497550744"/>
        <n v="6.09863493146169"/>
        <n v="6.10084244505273"/>
        <n v="6.10721926120116"/>
        <n v="6.12069427590222"/>
        <n v="6.12250241106498"/>
        <n v="6.12513631063484"/>
        <n v="6.13307765350854"/>
        <n v="6.13623386712438"/>
        <n v="6.14656215264806"/>
        <n v="6.14678593830219"/>
        <n v="6.15210115450241"/>
        <n v="6.15217755675231"/>
        <n v="6.16639300537307"/>
        <n v="6.1690827332271"/>
        <n v="6.17883204315965"/>
        <n v="6.18455278232545"/>
        <n v="6.18707959091678"/>
        <n v="6.18780867077044"/>
        <n v="6.18929564641467"/>
        <n v="6.19874445034222"/>
        <n v="6.19904201079474"/>
        <n v="6.20993602002506"/>
        <n v="6.21358501421163"/>
        <n v="6.21706373931282"/>
        <n v="6.22174452333364"/>
        <n v="6.23345068600084"/>
        <n v="6.24230607193893"/>
        <n v="6.24573574396868"/>
        <n v="6.24865046883426"/>
        <n v="6.25309107662233"/>
        <n v="6.26215651045361"/>
        <n v="6.26452190997243"/>
        <n v="6.27724353294887"/>
        <n v="6.2782343808544"/>
        <n v="6.28259182963719"/>
        <n v="6.28690258352526"/>
        <n v="6.28851758379402"/>
        <n v="6.28910742485436"/>
        <n v="6.2929332684936"/>
        <n v="6.30019318820802"/>
        <n v="6.30070864738679"/>
        <n v="6.30485225849726"/>
        <n v="6.30580788325"/>
        <n v="6.32516456893163"/>
        <n v="6.32982863725382"/>
        <n v="6.33939637180239"/>
        <n v="6.35862156697504"/>
        <n v="6.36042380357526"/>
        <n v="6.36143644809865"/>
        <n v="6.36699263628708"/>
        <n v="6.36829779773697"/>
        <n v="6.36870642032676"/>
        <n v="6.37788223390541"/>
        <n v="6.37874253057972"/>
        <n v="6.37951493138488"/>
        <n v="6.38582401403271"/>
        <n v="6.3864738626863"/>
        <n v="6.390592956327"/>
        <n v="6.3958154849205"/>
        <n v="6.39616197417556"/>
        <n v="6.3973003715919"/>
        <n v="6.39759920570753"/>
        <n v="6.40258798454764"/>
        <n v="6.40416517968156"/>
        <n v="6.4081827155557"/>
        <n v="6.41586847752144"/>
        <n v="6.41775091837756"/>
        <n v="6.41795399102664"/>
        <n v="6.42049944624198"/>
        <n v="6.42462073013166"/>
        <n v="6.43422082531917"/>
        <n v="6.43594307298576"/>
        <n v="6.43826308280408"/>
        <n v="6.43846832968431"/>
        <n v="6.4386641067783"/>
        <n v="6.44534601939276"/>
        <n v="6.4473393368908"/>
        <n v="6.45113758733164"/>
        <n v="6.45189992206691"/>
        <n v="6.45412408293504"/>
        <n v="6.45492596322027"/>
        <n v="6.46495671304142"/>
        <n v="6.46692397234541"/>
        <n v="6.47053319842349"/>
        <n v="6.47489101951115"/>
        <n v="6.48333724067249"/>
        <n v="6.48685344090033"/>
        <n v="6.49045311111887"/>
        <n v="6.49548495838777"/>
        <n v="6.49585284836656"/>
        <n v="6.49662491713503"/>
        <n v="6.5031681212072"/>
        <n v="6.50365122266313"/>
        <n v="6.51155190907184"/>
        <n v="6.51233966204067"/>
        <n v="6.51312525259676"/>
        <n v="6.51408275030866"/>
        <n v="6.5244114231325"/>
        <n v="6.53106277714502"/>
        <n v="6.53607177722121"/>
        <n v="6.53630183984081"/>
        <n v="6.5382740299804"/>
        <n v="6.54316973268622"/>
        <n v="6.54585961333456"/>
        <n v="6.55247292040663"/>
        <n v="6.5530378566982"/>
        <n v="6.55628895442118"/>
        <n v="6.563311069429"/>
        <n v="6.57198641287028"/>
        <n v="6.57326199027382"/>
        <n v="6.5757196627333"/>
        <n v="6.57744040000061"/>
        <n v="6.58376075769963"/>
        <n v="6.59797810871846"/>
        <n v="6.60478141613546"/>
        <n v="6.60569678149972"/>
        <n v="6.60866143501328"/>
        <n v="6.611124747869"/>
        <n v="6.61204088664384"/>
        <n v="6.6128090404014"/>
        <n v="6.61814528365489"/>
        <n v="6.61897583503802"/>
        <n v="6.62696133344016"/>
        <n v="6.6302015509741"/>
        <n v="6.63168116773519"/>
        <n v="6.64272099454258"/>
        <n v="6.64376377925875"/>
        <n v="6.6464873145715"/>
        <n v="6.65025408876927"/>
        <n v="6.65124636116459"/>
        <n v="6.65390228350027"/>
        <n v="6.65777972797375"/>
        <n v="6.6589988931345"/>
        <n v="6.66102263747735"/>
        <n v="6.66207422830332"/>
        <n v="6.66255923727141"/>
        <n v="6.67162306486422"/>
        <n v="6.67258927674362"/>
        <n v="6.67932471199925"/>
        <n v="6.68243324981854"/>
        <n v="6.68746558773703"/>
        <n v="6.6907491150671"/>
        <n v="6.69259939240574"/>
        <n v="6.6927522133919"/>
        <n v="6.69852321082726"/>
        <n v="6.70350343750741"/>
        <n v="6.70503882067846"/>
        <n v="6.70506125267594"/>
        <n v="6.70855017657606"/>
        <n v="6.71589324483731"/>
        <n v="6.71745500087522"/>
        <n v="6.71773507181601"/>
        <n v="6.72552544626765"/>
        <n v="6.72888787688139"/>
        <n v="6.7310134559102"/>
        <n v="6.73205846881476"/>
        <n v="6.73634706774968"/>
        <n v="6.73833909871841"/>
        <n v="6.7414270067395"/>
        <n v="6.74415976681922"/>
        <n v="6.74517958788033"/>
        <n v="6.74614939002927"/>
        <n v="6.7497319406385"/>
        <n v="6.74991418204533"/>
        <n v="6.75117393130022"/>
        <n v="6.75362173720813"/>
        <n v="6.755119158217"/>
        <n v="6.75716117275482"/>
        <n v="6.75875162030744"/>
        <n v="6.76531400128329"/>
        <n v="6.76605272313372"/>
        <n v="6.77088711147849"/>
        <n v="6.77215678551412"/>
        <n v="6.77468155702624"/>
        <n v="6.77592326180173"/>
        <n v="6.77643019268161"/>
        <n v="6.77762429271188"/>
        <n v="6.77874778761198"/>
        <n v="6.78863165170162"/>
        <n v="6.78970840962103"/>
        <n v="6.79501710793749"/>
        <n v="6.79513116671819"/>
        <n v="6.80556162643032"/>
        <n v="6.80612597285035"/>
        <n v="6.80770627593997"/>
        <n v="6.81379849830972"/>
        <n v="6.81761465226761"/>
        <n v="6.8233597725461"/>
        <n v="6.82398932251228"/>
        <n v="6.82464777783815"/>
        <n v="6.83998650162998"/>
        <n v="6.86035857232711"/>
        <n v="6.86149326447403"/>
        <n v="6.86431821420432"/>
        <n v="6.86468421149991"/>
        <n v="6.86558807108179"/>
        <n v="6.87019832144326"/>
        <n v="6.8758917983302"/>
        <n v="6.8787079068168"/>
        <n v="6.87926975805903"/>
        <n v="6.88107307586319"/>
        <n v="6.88180139207699"/>
        <n v="6.88294056986197"/>
        <n v="6.88313941308569"/>
        <n v="6.88460156512827"/>
        <n v="6.88517786896813"/>
        <n v="6.88986127582256"/>
        <n v="6.89539831776393"/>
        <n v="6.89574162547614"/>
        <n v="6.90263454591009"/>
        <n v="6.90515670621983"/>
        <n v="6.90579463692165"/>
        <n v="6.91392011574104"/>
        <n v="6.91604988283735"/>
        <n v="6.91640312851245"/>
        <n v="6.9200542684075"/>
        <n v="6.92499343274804"/>
        <n v="6.92895272884101"/>
        <n v="6.93004429852118"/>
        <n v="6.93091936051246"/>
        <n v="6.93262752792033"/>
        <n v="6.94163427301515"/>
        <n v="6.94410808629763"/>
        <n v="6.9457750331642"/>
        <n v="6.94809285830321"/>
        <n v="6.9500230446328"/>
        <n v="6.95063150988921"/>
        <n v="6.97045835823901"/>
        <n v="6.97340214440286"/>
        <n v="6.97737809026961"/>
        <n v="6.97978345349691"/>
        <n v="6.98426051530224"/>
        <n v="6.98930908240671"/>
        <n v="6.99753388634195"/>
        <n v="7.01258056628904"/>
        <n v="7.01265546018034"/>
        <n v="7.01370268928525"/>
        <n v="7.01482379025065"/>
        <n v="7.01667510573765"/>
        <n v="7.02946322587566"/>
        <n v="7.03370029651848"/>
        <n v="7.03842682908236"/>
        <n v="7.04195562426927"/>
        <n v="7.04467037754545"/>
        <n v="7.04671344015511"/>
        <n v="7.04850049921657"/>
        <n v="7.04979451497215"/>
        <n v="7.05272156023017"/>
        <n v="7.05596988934216"/>
        <n v="7.0564938451517"/>
        <n v="7.05652534338595"/>
        <n v="7.06652878652475"/>
        <n v="7.06789595894689"/>
        <n v="7.07979419675676"/>
        <n v="7.08456944866938"/>
        <n v="7.08835368253737"/>
        <n v="7.09683473138291"/>
        <n v="7.09882858111838"/>
        <n v="7.09971639730912"/>
        <n v="7.10229116513033"/>
        <n v="7.11128215602828"/>
        <n v="7.11137084530057"/>
        <n v="7.11190193816121"/>
        <n v="7.12783522393319"/>
        <n v="7.12931347407833"/>
        <n v="7.13041350912593"/>
        <n v="7.13095453487706"/>
        <n v="7.13242785598646"/>
        <n v="7.1351672507518"/>
        <n v="7.13716689764248"/>
        <n v="7.13745799226914"/>
        <n v="7.14367054859243"/>
        <n v="7.14688620477541"/>
        <n v="7.14753968478261"/>
        <n v="7.15564029484813"/>
        <n v="7.15847728862752"/>
        <n v="7.15937700724448"/>
        <n v="7.15940929825391"/>
        <n v="7.16066419903961"/>
        <n v="7.16725981816211"/>
        <n v="7.16789081240444"/>
        <n v="7.16820186986435"/>
        <n v="7.17552458930954"/>
        <n v="7.17588596813622"/>
        <n v="7.17704874920888"/>
        <n v="7.18556428538683"/>
        <n v="7.18561079736399"/>
        <n v="7.18573574153915"/>
        <n v="7.18851140696712"/>
        <n v="7.19096478386679"/>
        <n v="7.20280301669945"/>
        <n v="7.20838280414661"/>
        <n v="7.21060887397551"/>
        <n v="7.2124372527398"/>
        <n v="7.21456450383231"/>
        <n v="7.21747440304405"/>
        <n v="7.21788981476831"/>
        <n v="7.21807393300339"/>
        <n v="7.22965966005397"/>
        <n v="7.23093115906321"/>
        <n v="7.23394412009859"/>
        <n v="7.23951902798774"/>
        <n v="7.24063727977207"/>
        <n v="7.24377596450145"/>
        <n v="7.24812975792105"/>
        <n v="7.24874815070712"/>
        <n v="7.25130730755865"/>
        <n v="7.25316680358235"/>
        <n v="7.25350039378543"/>
        <n v="7.25877863989602"/>
        <n v="7.25916347630684"/>
        <n v="7.26732894616634"/>
        <n v="7.2755454403819"/>
        <n v="7.27642426173828"/>
        <n v="7.28299671206913"/>
        <n v="7.28710201262301"/>
        <n v="7.28874231644153"/>
        <n v="7.29551901386713"/>
        <n v="7.30867659324223"/>
        <n v="7.30874351229318"/>
        <n v="7.31048248221422"/>
        <n v="7.31411568589129"/>
        <n v="7.31526823317618"/>
        <n v="7.31692112627992"/>
        <n v="7.32368554286778"/>
        <n v="7.33316146892821"/>
        <n v="7.33376804596557"/>
        <n v="7.33704587459075"/>
        <n v="7.34227567379281"/>
        <n v="7.34746983454335"/>
        <n v="7.35247841049313"/>
        <n v="7.35320080382672"/>
        <n v="7.35459274549583"/>
        <n v="7.35952199368255"/>
        <n v="7.36068823457023"/>
        <n v="7.36377392578607"/>
        <n v="7.36417521052995"/>
        <n v="7.36504358967227"/>
        <n v="7.36658112913507"/>
        <n v="7.37563377689162"/>
        <n v="7.37845131430791"/>
        <n v="7.38417096158987"/>
        <n v="7.38624627825112"/>
        <n v="7.39036893360479"/>
        <n v="7.39138561225872"/>
        <n v="7.40025214835718"/>
        <n v="7.40289230148977"/>
        <n v="7.4067317908792"/>
        <n v="7.40760269777787"/>
        <n v="7.41350902262031"/>
        <n v="7.41395452340906"/>
        <n v="7.41715275536381"/>
        <n v="7.42207458743921"/>
        <n v="7.42521619675725"/>
        <n v="7.4321142341947"/>
        <n v="7.442488372207"/>
        <n v="7.44317046689294"/>
        <n v="7.44496624877655"/>
        <n v="7.44539051995385"/>
        <n v="7.44647921484227"/>
        <n v="7.44746659750661"/>
        <n v="7.44980676060509"/>
        <n v="7.45428471945227"/>
        <n v="7.45749948319507"/>
        <n v="7.46409960450833"/>
        <n v="7.46446398523262"/>
        <n v="7.46564807998914"/>
        <n v="7.46776509499386"/>
        <n v="7.4692651049854"/>
        <n v="7.47311948154601"/>
        <n v="7.47651546034063"/>
        <n v="7.47685599478126"/>
        <n v="7.47829252436954"/>
        <n v="7.4787964683153"/>
        <n v="7.4823053798516"/>
        <n v="7.48410024467744"/>
        <n v="7.48511859687609"/>
        <n v="7.49078246773051"/>
        <n v="7.49836819628249"/>
        <n v="7.50085493652856"/>
        <n v="7.50430702919711"/>
        <n v="7.51563553330549"/>
        <n v="7.51647324943042"/>
        <n v="7.51653849826501"/>
        <n v="7.51732196991389"/>
        <n v="7.52063632945406"/>
        <n v="7.52441503237699"/>
        <n v="7.52501928572506"/>
        <n v="7.53298226983599"/>
        <n v="7.53498327960582"/>
        <n v="7.54800148599995"/>
        <n v="7.54801875139497"/>
        <n v="7.5497827793932"/>
        <n v="7.5572561780854"/>
        <n v="7.56521826852896"/>
        <n v="7.56541870978458"/>
        <n v="7.56940662062091"/>
        <n v="7.57446444747315"/>
        <n v="7.57762722434395"/>
        <n v="7.57852317066003"/>
        <n v="7.58072371833363"/>
        <n v="7.58701364386173"/>
        <n v="7.59219884473535"/>
        <n v="7.59492476759627"/>
        <n v="7.59691089693176"/>
        <n v="7.59742729516849"/>
        <n v="7.61041656475333"/>
        <n v="7.61228499874253"/>
        <n v="7.6151625381572"/>
        <n v="7.62270114208156"/>
        <n v="7.6311841282614"/>
        <n v="7.64022134671144"/>
        <n v="7.64396492742296"/>
        <n v="7.65227352528614"/>
        <n v="7.65636032416899"/>
        <n v="7.65694307833964"/>
        <n v="7.66838901722287"/>
        <n v="7.67353212604688"/>
        <n v="7.67769948654321"/>
        <n v="7.67795872605498"/>
        <n v="7.67906854457596"/>
        <n v="7.68244730444032"/>
        <n v="7.68598012150031"/>
        <n v="7.68687879336868"/>
        <n v="7.68826879343051"/>
        <n v="7.69094025851301"/>
        <n v="7.69314944294107"/>
        <n v="7.69433142441669"/>
        <n v="7.69563530943832"/>
        <n v="7.69718475191301"/>
        <n v="7.69999258717272"/>
        <n v="7.70136391103442"/>
        <n v="7.70401303397803"/>
        <n v="7.7170327402295"/>
        <n v="7.72285743461104"/>
        <n v="7.72488055098844"/>
        <n v="7.72550639794031"/>
        <n v="7.73192347157141"/>
        <n v="7.73889253403609"/>
        <n v="7.74003758898097"/>
        <n v="7.74639315548085"/>
        <n v="7.75346835619858"/>
        <n v="7.75766313540754"/>
        <n v="7.76655861829595"/>
        <n v="7.76876672872396"/>
        <n v="7.76910590732634"/>
        <n v="7.77119341653513"/>
        <n v="7.77562060371629"/>
        <n v="7.77616534065596"/>
        <n v="7.78196435215633"/>
        <n v="7.78232896118568"/>
        <n v="7.78455785569145"/>
        <n v="7.78698702914844"/>
        <n v="7.79326470420821"/>
        <n v="7.7946283820831"/>
        <n v="7.79835591160787"/>
        <n v="7.79916545656306"/>
        <n v="7.81032984443672"/>
        <n v="7.81259877957315"/>
        <n v="7.81318925959554"/>
        <n v="7.81470537659065"/>
        <n v="7.82628193164511"/>
        <n v="7.83065677397251"/>
        <n v="7.83850018615529"/>
        <n v="7.84276824437692"/>
        <n v="7.85086747515064"/>
        <n v="7.85588723001537"/>
        <n v="7.86215595180319"/>
        <n v="7.86725410494642"/>
        <n v="7.8695308413993"/>
        <n v="7.87084504509349"/>
        <n v="7.87570590059203"/>
        <n v="7.881178182305"/>
        <n v="7.8815838323605"/>
        <n v="7.88741056008925"/>
        <n v="7.89043150167866"/>
        <n v="7.8917885293646"/>
        <n v="7.89708803363712"/>
        <n v="7.89852817350738"/>
        <n v="7.90441911463708"/>
        <n v="7.90917938879839"/>
        <n v="7.91009222565912"/>
        <n v="7.9119277952118"/>
        <n v="7.91348640283145"/>
        <n v="7.91727980662417"/>
        <n v="7.91787666170952"/>
        <n v="7.92192755465501"/>
        <n v="7.92478664156589"/>
        <n v="7.93444885362511"/>
        <n v="7.93861780619153"/>
        <n v="7.93910704115881"/>
        <n v="7.94179568342151"/>
        <n v="7.94264270397438"/>
        <n v="7.95448013461025"/>
        <n v="7.95705910075279"/>
        <n v="7.9596814592974"/>
        <n v="7.96879339146925"/>
        <n v="7.97148467226911"/>
        <n v="7.97952302475786"/>
        <n v="7.98116376885813"/>
        <n v="7.98137434061804"/>
        <n v="7.98830924209021"/>
        <n v="7.99242585046842"/>
        <n v="7.99989171073988"/>
        <n v="8.00130524482334"/>
        <n v="8.00221217208404"/>
        <n v="8.00764708937497"/>
        <n v="8.01199592724779"/>
        <n v="8.01623075417783"/>
        <n v="8.01706212070915"/>
        <n v="8.01964274813964"/>
        <n v="8.02551673929064"/>
        <n v="8.02595771831718"/>
        <n v="8.02929859857531"/>
        <n v="8.02988973255505"/>
        <n v="8.03241741546015"/>
        <n v="8.03707466389108"/>
        <n v="8.04946722014165"/>
        <n v="8.04973926895063"/>
        <n v="8.0504089183254"/>
        <n v="8.05759264302812"/>
        <n v="8.06070389166966"/>
        <n v="8.06243734184909"/>
        <n v="8.06746262554174"/>
        <n v="8.10955221523121"/>
        <n v="8.11214303385381"/>
        <n v="8.11409979027472"/>
        <n v="8.12032989331542"/>
        <n v="8.12526413923763"/>
        <n v="8.12686856147818"/>
        <n v="8.12816193580223"/>
        <n v="8.13282659331775"/>
        <n v="8.13429836122362"/>
        <n v="8.13520453023448"/>
        <n v="8.13706019133344"/>
        <n v="8.14579929162417"/>
        <n v="8.14971443023488"/>
        <n v="8.15504640082988"/>
        <n v="8.16315694362823"/>
        <n v="8.16655259128816"/>
        <n v="8.17375190436782"/>
        <n v="8.17435027595758"/>
        <n v="8.17725282432398"/>
        <n v="8.18019758890282"/>
        <n v="8.18050383438277"/>
        <n v="8.18599007204346"/>
        <n v="8.18970158929243"/>
        <n v="8.19732899945852"/>
        <n v="8.20051438897979"/>
        <n v="8.20075952679415"/>
        <n v="8.20712938678565"/>
        <n v="8.21013892719425"/>
        <n v="8.21538851899845"/>
        <n v="8.21925799279083"/>
        <n v="8.22040267511513"/>
        <n v="8.22455512493882"/>
        <n v="8.23044592905172"/>
        <n v="8.23246961323371"/>
        <n v="8.23530739733917"/>
        <n v="8.23618086429516"/>
        <n v="8.23658156985697"/>
        <n v="8.23913490206199"/>
        <n v="8.24345837387638"/>
        <n v="8.24453901975228"/>
        <n v="8.25225645813185"/>
        <n v="8.25248122335339"/>
        <n v="8.25545607234092"/>
        <n v="8.26595959215157"/>
        <n v="8.26804775488909"/>
        <n v="8.28787622187027"/>
        <n v="8.29222450022031"/>
        <n v="8.30430906748132"/>
        <n v="8.3048676248392"/>
        <n v="8.30664319405027"/>
        <n v="8.30787883292742"/>
        <n v="8.31407469329128"/>
        <n v="8.31692318460184"/>
        <n v="8.31747706996317"/>
        <n v="8.32780954310562"/>
        <n v="8.32824049195478"/>
        <n v="8.33226069704055"/>
        <n v="8.33413925554851"/>
        <n v="8.3360501469422"/>
        <n v="8.3443407689027"/>
        <n v="8.3571206182141"/>
        <n v="8.36296997962191"/>
        <n v="8.36521872294615"/>
        <n v="8.37305336305657"/>
        <n v="8.38013115716552"/>
        <n v="8.38066196660147"/>
        <n v="8.39894809307192"/>
        <n v="8.40045973175776"/>
        <n v="8.4041581747518"/>
        <n v="8.41380970546104"/>
        <n v="8.41673153800299"/>
        <n v="8.41781630421595"/>
        <n v="8.41849095906386"/>
        <n v="8.42266809601077"/>
        <n v="8.43106686138514"/>
        <n v="8.44874579532445"/>
        <n v="8.45464974170989"/>
        <n v="8.45778113223103"/>
        <n v="8.46214485943624"/>
        <n v="8.46825611542273"/>
        <n v="8.46988964537332"/>
        <n v="8.47071670549122"/>
        <n v="8.47102125574879"/>
        <n v="8.48521200257983"/>
        <n v="8.49615975571489"/>
        <n v="8.49944085731751"/>
        <n v="8.50265364596473"/>
        <n v="8.50521455561306"/>
        <n v="8.5095644749481"/>
        <n v="8.52665831211516"/>
        <n v="8.5484838516669"/>
        <n v="8.55128099235918"/>
        <n v="8.55297171298632"/>
        <n v="8.55847312018792"/>
        <n v="8.56220717585701"/>
        <n v="8.56604758462092"/>
        <n v="8.58125534061258"/>
        <n v="8.59744504096762"/>
        <n v="8.60001202468899"/>
        <n v="8.61373023719875"/>
        <n v="8.61452546891018"/>
        <n v="8.6171496392175"/>
        <n v="8.62235651365973"/>
        <n v="8.63336036551174"/>
        <n v="8.63968411085567"/>
        <n v="8.64132215216551"/>
        <n v="8.64325307961414"/>
        <n v="8.64581906405234"/>
        <n v="8.65652048165185"/>
        <n v="8.66291162284246"/>
        <n v="8.66430598590033"/>
        <n v="8.68247061973721"/>
        <n v="8.68581881056429"/>
        <n v="8.69201595063102"/>
        <n v="8.69807308924049"/>
        <n v="8.71821238746354"/>
        <n v="8.72959502905301"/>
        <n v="8.7313453716384"/>
        <n v="8.74592065474554"/>
        <n v="8.75642031842587"/>
        <n v="8.7605692064883"/>
        <n v="8.76146017096585"/>
        <n v="8.76273975723681"/>
        <n v="8.77472183849137"/>
        <n v="8.7771726254748"/>
        <n v="8.79091991748508"/>
        <n v="8.79140934849994"/>
        <n v="8.79222346999474"/>
        <n v="8.81772617547466"/>
        <n v="8.82010525734031"/>
        <n v="8.84754633401884"/>
        <n v="8.85002394948569"/>
        <n v="8.866076058737"/>
        <n v="8.89049281457067"/>
        <n v="8.89207810406547"/>
        <n v="8.89578833817268"/>
        <n v="8.89620812012839"/>
        <n v="8.8974487626447"/>
        <n v="8.90886913062102"/>
        <n v="8.90889365166071"/>
        <n v="8.91006496031"/>
        <n v="8.95178387566291"/>
        <n v="8.96642857465901"/>
        <n v="9.00295742202646"/>
        <n v="9.0075542246484"/>
        <n v="9.0180185984164"/>
        <n v="9.02391486608911"/>
        <n v="9.04825105917179"/>
        <n v="9.04969201738367"/>
        <n v="9.05245283615385"/>
        <n v="9.12639855427607"/>
        <n v="9.14350984551593"/>
        <n v="9.14859525913603"/>
        <n v="9.16014622164801"/>
        <n v="9.21043283434748"/>
        <n v="9.23007258693153"/>
        <n v="9.23099765025901"/>
        <n v="9.2469075586295"/>
        <n v="9.25164261879777"/>
        <n v="9.2907662032832"/>
        <n v="9.31711544479269"/>
        <n v="9.31738867089945"/>
        <n v="9.31915273063368"/>
        <n v="9.32902514363462"/>
        <n v="9.35276708462637"/>
        <n v="9.35897908182105"/>
        <n v="9.36312076552538"/>
        <n v="9.38615996374289"/>
        <n v="9.40697806553842"/>
        <n v="9.43045430363515"/>
        <n v="9.4632425994905"/>
        <n v="9.46606591945001"/>
        <n v="9.48763078513402"/>
        <n v="9.5003137087604"/>
        <n v="9.52984105773511"/>
        <n v="9.53182390009025"/>
        <n v="9.53244784808027"/>
        <n v="9.54471171414807"/>
        <n v="9.54634385820229"/>
        <n v="9.55759167790874"/>
        <n v="9.57026181650534"/>
        <n v="9.57454975664569"/>
        <n v="9.59561039205554"/>
        <n v="9.59579421551949"/>
        <n v="9.60066705247983"/>
        <n v="9.60339112983387"/>
        <n v="9.62880144707793"/>
        <n v="9.63316099253018"/>
        <n v="9.63329332976857"/>
        <n v="9.64303114065895"/>
        <n v="9.64364944214427"/>
        <n v="9.65978761681131"/>
        <n v="9.66277474780724"/>
        <n v="9.67434372580962"/>
        <n v="9.68811794164337"/>
        <n v="9.69227091909909"/>
        <n v="9.69816456375305"/>
        <n v="9.71805694672548"/>
        <n v="9.7357262845481"/>
        <n v="9.773421933371"/>
        <n v="9.77720023447286"/>
        <n v="9.78930528513462"/>
        <n v="9.83043671656203"/>
        <n v="9.85736010936875"/>
        <n v="9.86565495640172"/>
        <n v="9.87820617637885"/>
        <n v="9.91106903084859"/>
        <n v="9.91764805349207"/>
        <n v="9.96321818353995"/>
        <n v="9.96566302374047"/>
        <n v="9.96600146936761"/>
        <n v="9.96858716691679"/>
        <n v="9.98588129117846"/>
        <n v="9.98646455833412"/>
        <n v="10.0035397436918"/>
        <n v="10.0599385859494"/>
        <n v="10.0842090114792"/>
        <n v="10.1284996100918"/>
        <n v="10.1403719063818"/>
        <n v="10.181309184838"/>
        <n v="10.2244285710631"/>
        <n v="10.2638486738455"/>
        <n v="10.2657542388442"/>
        <n v="10.3201959564941"/>
        <n v="10.3635193566787"/>
        <n v="10.4017206255462"/>
        <n v="10.4243458551078"/>
        <n v="10.4278639179516"/>
        <n v="10.655127936329"/>
        <n v="10.7972890320357"/>
        <n v="10.9561256530704"/>
        <n v="10.9937178971826"/>
        <n v="11.1569722060251"/>
        <n v="11.1811643493892"/>
        <n v="11.1900394807454"/>
        <n v="11.2261813122805"/>
        <n v="11.2680002337258"/>
        <n v="11.3259627004775"/>
        <n v="11.3803491785391"/>
        <n v="11.469390071985"/>
        <n v="11.5081977695266"/>
        <n v="11.6033599843226"/>
        <n v="11.6944072815828"/>
        <n v="11.7253229765978"/>
        <n v="11.7374362409344"/>
        <n v="11.8122949071135"/>
        <n v="11.8244231084087"/>
        <n v="11.8947594587023"/>
        <n v="11.9038875906016"/>
        <n v="11.9485108475028"/>
        <n v="11.9755197098088"/>
        <n v="11.9925428166329"/>
        <n v="12.0224884125717"/>
        <n v="12.0353342555568"/>
        <n v="12.0978968181232"/>
        <n v="12.1049172488466"/>
        <n v="12.1143106054238"/>
        <n v="12.1181741306307"/>
        <n v="12.1309886058624"/>
        <n v="12.1818746961906"/>
        <n v="12.1880231404359"/>
        <n v="12.2157993089936"/>
        <n v="12.2343140304038"/>
        <n v="12.2430029252943"/>
        <n v="12.2650605821075"/>
        <n v="12.2781879720228"/>
        <n v="12.2789815597927"/>
        <n v="12.284321962352"/>
        <n v="12.331550806351"/>
        <n v="12.3509192411555"/>
        <n v="12.358267519716"/>
        <n v="12.3783513126197"/>
        <n v="12.3800468797379"/>
        <n v="12.4029219122302"/>
        <n v="12.4063834095934"/>
        <n v="12.4414128902916"/>
        <n v="12.4601692288278"/>
        <n v="12.4782009384814"/>
        <n v="12.5210339454456"/>
        <n v="12.5800031224755"/>
        <n v="12.5930483756088"/>
        <n v="12.6077256161702"/>
        <n v="12.6189033731304"/>
        <n v="12.6249125446983"/>
        <n v="12.6260437892263"/>
        <n v="12.6365781812087"/>
        <n v="12.6604843271765"/>
        <n v="12.6626998994052"/>
        <n v="12.6946720670152"/>
        <n v="12.7003086257319"/>
        <n v="12.7181567496074"/>
        <n v="12.7233808895885"/>
        <n v="12.7270174141181"/>
        <n v="12.7309884648565"/>
        <n v="12.7345584579998"/>
        <n v="12.7414391311298"/>
        <n v="12.7669289962018"/>
        <n v="12.7694835291082"/>
        <n v="12.7796134921697"/>
        <n v="12.7934769372959"/>
        <n v="12.7946361323573"/>
        <n v="12.7950881174779"/>
        <n v="12.8017959058819"/>
        <n v="12.8055081171153"/>
        <n v="12.8081640320861"/>
        <n v="12.8088440735778"/>
        <n v="12.8099441260216"/>
        <n v="12.82077726264"/>
        <n v="12.8243218795017"/>
        <n v="12.8257690968173"/>
        <n v="12.8429928167664"/>
        <n v="12.8623287687168"/>
        <n v="12.871725240849"/>
        <n v="12.888749460324"/>
        <n v="12.8943996415252"/>
        <n v="12.9037758856586"/>
        <n v="12.9039002037013"/>
        <n v="12.9055656165723"/>
        <n v="12.9168267615951"/>
        <n v="12.9313178349372"/>
        <n v="12.9482010769285"/>
        <n v="12.950737854061"/>
        <n v="12.9530406592419"/>
        <n v="12.9601753331221"/>
        <n v="12.9649614432806"/>
        <n v="12.9889632115283"/>
        <n v="13.0115287959722"/>
        <n v="13.0208768560912"/>
        <n v="13.033280617655"/>
        <n v="13.0549941720086"/>
        <n v="13.091681622486"/>
        <n v="13.0917259275243"/>
        <n v="13.0999865202502"/>
        <n v="13.1001845024516"/>
        <n v="13.1147171621551"/>
        <n v="13.1200415219132"/>
        <n v="13.123879731718"/>
        <n v="13.13090090672"/>
        <n v="13.1343188881107"/>
        <n v="13.1389122849274"/>
        <n v="13.1395717823256"/>
        <n v="13.1493399407603"/>
        <n v="13.1511140314745"/>
        <n v="13.1652205529107"/>
        <n v="13.1684487503094"/>
        <n v="13.1922082986718"/>
        <n v="13.2030778948151"/>
        <n v="13.2114454472032"/>
        <n v="13.2198842149568"/>
        <n v="13.228225263144"/>
        <n v="13.2357739266688"/>
        <n v="13.2374859416631"/>
        <n v="13.2442502034353"/>
        <n v="13.2930213386961"/>
        <n v="13.3148565589283"/>
        <n v="13.3165112324392"/>
        <n v="13.3237635565596"/>
        <n v="13.3281164672064"/>
        <n v="13.339679775266"/>
        <n v="13.3479569853337"/>
        <n v="13.3542525281598"/>
        <n v="13.3821907256091"/>
        <n v="13.3830897400972"/>
        <n v="13.3866299676018"/>
        <n v="13.3882380608734"/>
        <n v="13.4003174605115"/>
        <n v="13.4312360722073"/>
        <n v="13.4358606794066"/>
        <n v="13.4361909686147"/>
        <n v="13.4399962215266"/>
        <n v="13.4427519164614"/>
        <n v="13.4492390843495"/>
        <n v="13.4602970328206"/>
        <n v="13.4921271592345"/>
        <n v="13.4922826316002"/>
        <n v="13.5169482254947"/>
        <n v="13.5302965109863"/>
        <n v="13.5335963475908"/>
        <n v="13.534352443257"/>
        <n v="13.534629798541"/>
        <n v="13.5383275438403"/>
        <n v="13.5662010650284"/>
        <n v="13.5899963057152"/>
        <n v="13.5978797296413"/>
        <n v="13.6012316707607"/>
        <n v="13.6040012310511"/>
        <n v="13.6076353024524"/>
        <n v="13.6155045205144"/>
        <n v="13.6218596671996"/>
        <n v="13.6300288788497"/>
        <n v="13.6385968821921"/>
        <n v="13.6584850264242"/>
        <n v="13.6593682038736"/>
        <n v="13.6710817232363"/>
        <n v="13.6719480549978"/>
        <n v="13.6979957704677"/>
        <n v="13.70669871262"/>
        <n v="13.7129376493723"/>
        <n v="13.7258264725543"/>
        <n v="13.7277941575141"/>
        <n v="13.7304056095959"/>
        <n v="13.7351572484235"/>
        <n v="13.7422710521219"/>
        <n v="13.749925111309"/>
        <n v="13.7568094472992"/>
        <n v="13.7693388817863"/>
        <n v="13.7758092448728"/>
        <n v="13.7827827313328"/>
        <n v="13.7892381399905"/>
        <n v="13.7909967451731"/>
        <n v="13.7947588283373"/>
        <n v="13.8010454919829"/>
        <n v="13.8080065303956"/>
        <n v="13.8159199787098"/>
        <n v="13.8192790310597"/>
        <n v="13.8347166627591"/>
        <n v="13.8448176659049"/>
        <n v="13.8502146415815"/>
        <n v="13.8697534979488"/>
        <n v="13.8801303173339"/>
        <n v="13.9001791791742"/>
        <n v="13.912613056886"/>
        <n v="13.92460529084"/>
        <n v="13.9338238349922"/>
        <n v="13.9456956232614"/>
        <n v="13.9463225464587"/>
        <n v="13.952330637994"/>
        <n v="13.9546811141847"/>
        <n v="13.9634007412418"/>
        <n v="13.9686741150216"/>
        <n v="13.9973822367252"/>
        <n v="14.0033597747091"/>
        <n v="14.0133446137487"/>
        <n v="14.0208820388679"/>
        <n v="14.0430853346656"/>
        <n v="14.0506622592433"/>
        <n v="14.0525668491199"/>
        <n v="14.0664922604692"/>
        <n v="14.0721420633976"/>
        <n v="14.0813033412549"/>
        <n v="14.0826024362151"/>
        <n v="14.0851798865285"/>
        <n v="14.0914442972162"/>
        <n v="14.0917776490674"/>
        <n v="14.0921753621886"/>
        <n v="14.1011895413431"/>
        <n v="14.1146499167819"/>
        <n v="14.1255934767825"/>
        <n v="14.1384956762595"/>
        <n v="14.1447392768815"/>
        <n v="14.1594954551919"/>
        <n v="14.1656938825687"/>
        <n v="14.1750215041336"/>
        <n v="14.1774560503419"/>
        <n v="14.1811512354333"/>
        <n v="14.1919061670895"/>
        <n v="14.1969186575671"/>
        <n v="14.1971413364301"/>
        <n v="14.1972569663143"/>
        <n v="14.2118640165822"/>
        <n v="14.2120584086586"/>
        <n v="14.2135415797667"/>
        <n v="14.2161038143378"/>
        <n v="14.2191371843628"/>
        <n v="14.2231380254004"/>
        <n v="14.2300187693873"/>
        <n v="14.230380205675"/>
        <n v="14.2451208502231"/>
        <n v="14.246384540348"/>
        <n v="14.2532553514594"/>
        <n v="14.2794292312966"/>
        <n v="14.2796769549453"/>
        <n v="14.2962848832787"/>
        <n v="14.301030712754"/>
        <n v="14.3054608403026"/>
        <n v="14.3201599281825"/>
        <n v="14.322794490449"/>
        <n v="14.3228472372166"/>
        <n v="14.363999612036"/>
        <n v="14.36957536051"/>
        <n v="14.3782806103129"/>
        <n v="14.3806476303686"/>
        <n v="14.382544362513"/>
        <n v="14.3937799390241"/>
        <n v="14.4020400185263"/>
        <n v="14.4025274994658"/>
        <n v="14.4102508143337"/>
        <n v="14.4297439064034"/>
        <n v="14.4492723983148"/>
        <n v="14.452520212412"/>
        <n v="14.4528644833077"/>
        <n v="14.4621353023029"/>
        <n v="14.464073031415"/>
        <n v="14.4746463194134"/>
        <n v="14.4749119310763"/>
        <n v="14.4850023716159"/>
        <n v="14.485101499455"/>
        <n v="14.4933610721325"/>
        <n v="14.4976283216725"/>
        <n v="14.5123483332401"/>
        <n v="14.5201387007416"/>
        <n v="14.5240416984412"/>
        <n v="14.5252973895902"/>
        <n v="14.5280152227218"/>
        <n v="14.5342201021853"/>
        <n v="14.5475691504534"/>
        <n v="14.5476622825968"/>
        <n v="14.5575783350455"/>
        <n v="14.5661779902259"/>
        <n v="14.5717162356224"/>
        <n v="14.579048957232"/>
        <n v="14.5792099533449"/>
        <n v="14.5910697581999"/>
        <n v="14.5934135555792"/>
        <n v="14.6113467907777"/>
        <n v="14.618788351671"/>
        <n v="14.6199990914362"/>
        <n v="14.6253215723591"/>
        <n v="14.6264413989963"/>
        <n v="14.6398211014941"/>
        <n v="14.6441458948015"/>
        <n v="14.6497866442486"/>
        <n v="14.6525268401357"/>
        <n v="14.6587559687718"/>
        <n v="14.6603460137385"/>
        <n v="14.6696878339594"/>
        <n v="14.6731045913804"/>
        <n v="14.6769969473742"/>
        <n v="14.6798671994606"/>
        <n v="14.6815727555071"/>
        <n v="14.6815774408532"/>
        <n v="14.6833203142639"/>
        <n v="14.6849323811199"/>
        <n v="14.7123957946279"/>
        <n v="14.7151811584431"/>
        <n v="14.7207566063182"/>
        <n v="14.7221229428223"/>
        <n v="14.728291313181"/>
        <n v="14.7377396050862"/>
        <n v="14.7383965902929"/>
        <n v="14.7395919325543"/>
        <n v="14.7453896595564"/>
        <n v="14.7496387653471"/>
        <n v="14.7513736801622"/>
        <n v="14.7522615287333"/>
        <n v="14.7548029215922"/>
        <n v="14.7755858088417"/>
        <n v="14.7792624935589"/>
        <n v="14.7838348756655"/>
        <n v="14.7838885149234"/>
        <n v="14.7920286418951"/>
        <n v="14.7946124362968"/>
        <n v="14.7975809767794"/>
        <n v="14.8058465458478"/>
        <n v="14.8071761275274"/>
        <n v="14.8378587960493"/>
        <n v="14.8397278268864"/>
        <n v="14.8421317649202"/>
        <n v="14.8423472365269"/>
        <n v="14.8432448184052"/>
        <n v="14.843726065873"/>
        <n v="14.8449520841398"/>
        <n v="14.8472120042003"/>
        <n v="14.8494582694341"/>
        <n v="14.8519867627086"/>
        <n v="14.8527946231013"/>
        <n v="14.8587371348856"/>
        <n v="14.8643925726316"/>
        <n v="14.8658313033497"/>
        <n v="14.8691529121388"/>
        <n v="14.8768463966298"/>
        <n v="14.8847604087218"/>
        <n v="14.8849023477207"/>
        <n v="14.8936525995971"/>
        <n v="14.894035915403"/>
        <n v="14.9121551565021"/>
        <n v="14.913867715385"/>
        <n v="14.9144420140675"/>
        <n v="14.9165459529689"/>
        <n v="14.9211151508595"/>
        <n v="14.931286794577"/>
        <n v="14.9314476322331"/>
        <n v="14.9349385773622"/>
        <n v="14.9386646095715"/>
        <n v="14.9394202792511"/>
        <n v="14.9399086871728"/>
        <n v="14.9497518274429"/>
        <n v="14.957420938588"/>
        <n v="14.9587049058597"/>
        <n v="14.9589757291186"/>
        <n v="14.9614393390215"/>
        <n v="14.9730825449319"/>
        <n v="14.9766130580794"/>
        <n v="14.9814522090387"/>
        <n v="14.9914438155112"/>
        <n v="15.0070529871407"/>
        <n v="15.0188595714035"/>
        <n v="15.0339988459102"/>
        <n v="15.035124985677"/>
        <n v="15.0432841820094"/>
        <n v="15.0480865449922"/>
        <n v="15.0484364616212"/>
        <n v="15.0570198631413"/>
        <n v="15.0659941647601"/>
        <n v="15.0721291746899"/>
        <n v="15.0754342795981"/>
        <n v="15.0762694036445"/>
        <n v="15.076814268136"/>
        <n v="15.0909240542516"/>
        <n v="15.0928642834557"/>
        <n v="15.0953638194373"/>
        <n v="15.1027180714993"/>
        <n v="15.1071316280802"/>
        <n v="15.1076665180104"/>
        <n v="15.1108295171198"/>
        <n v="15.1172770947743"/>
        <n v="15.1175751781828"/>
        <n v="15.1219084090472"/>
        <n v="15.1338888505527"/>
        <n v="15.1363442460306"/>
        <n v="15.144285907029"/>
        <n v="15.1445647633418"/>
        <n v="15.1458491076425"/>
        <n v="15.1504514577429"/>
        <n v="15.1528435986828"/>
        <n v="15.1548722551639"/>
        <n v="15.1612590676181"/>
        <n v="15.1618465755298"/>
        <n v="15.1680371248905"/>
        <n v="15.1786894790452"/>
        <n v="15.1796302056977"/>
        <n v="15.1872573955639"/>
        <n v="15.1884450521476"/>
        <n v="15.1947970954282"/>
        <n v="15.1970866923909"/>
        <n v="15.197916999453"/>
        <n v="15.1999433079841"/>
        <n v="15.2008545672859"/>
        <n v="15.2027590613201"/>
        <n v="15.2086533257936"/>
        <n v="15.2199060962074"/>
        <n v="15.2264646686314"/>
        <n v="15.236401113485"/>
        <n v="15.248406232838"/>
        <n v="15.2583310429811"/>
        <n v="15.2586671823951"/>
        <n v="15.2673062759522"/>
        <n v="15.285801828641"/>
        <n v="15.2882386152809"/>
        <n v="15.2902021619505"/>
        <n v="15.2932043122715"/>
        <n v="15.2952861292006"/>
        <n v="15.3004121557711"/>
        <n v="15.3070571316285"/>
        <n v="15.3133053577638"/>
        <n v="15.3160829622181"/>
        <n v="15.3249438355288"/>
        <n v="15.3319492943964"/>
        <n v="15.3506395765298"/>
        <n v="15.3550780284831"/>
        <n v="15.3583087997686"/>
        <n v="15.3719330070134"/>
        <n v="15.3781883309236"/>
        <n v="15.3819805879462"/>
        <n v="15.3858645726871"/>
        <n v="15.3897936487733"/>
        <n v="15.3926201203007"/>
        <n v="15.3928062590144"/>
        <n v="15.3961548570292"/>
        <n v="15.397318423442"/>
        <n v="15.3996143305506"/>
        <n v="15.4011065672629"/>
        <n v="15.4054688580891"/>
        <n v="15.4065460856548"/>
        <n v="15.4216581725694"/>
        <n v="15.4225828138141"/>
        <n v="15.4258111300827"/>
        <n v="15.4269728092356"/>
        <n v="15.4276138251021"/>
        <n v="15.4280541199996"/>
        <n v="15.4284878832042"/>
        <n v="15.4291936313777"/>
        <n v="15.4302529748004"/>
        <n v="15.4466659220632"/>
        <n v="15.4531593737939"/>
        <n v="15.4616488412433"/>
        <n v="15.4628560946052"/>
        <n v="15.4630733134749"/>
        <n v="15.4687434571253"/>
        <n v="15.4713865250638"/>
        <n v="15.4751038418486"/>
        <n v="15.4789497283712"/>
        <n v="15.4799125002266"/>
        <n v="15.488898418933"/>
        <n v="15.4956105214547"/>
        <n v="15.4970903759311"/>
        <n v="15.4991326837219"/>
        <n v="15.5071072856216"/>
        <n v="15.5071191332285"/>
        <n v="15.508347338772"/>
        <n v="15.5104782028542"/>
        <n v="15.5110357655407"/>
        <n v="15.5130224872446"/>
        <n v="15.5140550131306"/>
        <n v="15.5192089307681"/>
        <n v="15.5233205483282"/>
        <n v="15.5238823478371"/>
        <n v="15.5278860773792"/>
        <n v="15.5320893327787"/>
        <n v="15.5387209503565"/>
        <n v="15.5434452905492"/>
        <n v="15.5529167046737"/>
        <n v="15.556624258868"/>
        <n v="15.5661991593968"/>
        <n v="15.5663430194419"/>
        <n v="15.566753216443"/>
        <n v="15.5693249455339"/>
        <n v="15.5705625091972"/>
        <n v="15.5790114505858"/>
        <n v="15.5798319231198"/>
        <n v="15.5884797433019"/>
        <n v="15.5897666163167"/>
        <n v="15.5904056013247"/>
        <n v="15.5906804935586"/>
        <n v="15.5983498294833"/>
        <n v="15.6002384941277"/>
        <n v="15.6026176597342"/>
        <n v="15.6083191136309"/>
        <n v="15.6112764573682"/>
        <n v="15.6136012342174"/>
        <n v="15.6158818327074"/>
        <n v="15.618778001584"/>
        <n v="15.6194429426693"/>
        <n v="15.6257779356866"/>
        <n v="15.628959893572"/>
        <n v="15.635511201914"/>
        <n v="15.6394832722828"/>
        <n v="15.6416420177533"/>
        <n v="15.6431089727101"/>
        <n v="15.6484695228979"/>
        <n v="15.6494551864486"/>
        <n v="15.6600924345669"/>
        <n v="15.6604208663682"/>
        <n v="15.6705434532603"/>
        <n v="15.6739264673229"/>
        <n v="15.676678430307"/>
        <n v="15.6914484189358"/>
        <n v="15.6952807688116"/>
        <n v="15.7019149188847"/>
        <n v="15.7048895384632"/>
        <n v="15.7055642917753"/>
        <n v="15.7060514840863"/>
        <n v="15.7179340982785"/>
        <n v="15.7188418176853"/>
        <n v="15.7200248145492"/>
        <n v="15.7229550250597"/>
        <n v="15.7231937718322"/>
        <n v="15.7254814796274"/>
        <n v="15.7294581184875"/>
        <n v="15.73021966619"/>
        <n v="15.7311955859078"/>
        <n v="15.7445836537198"/>
        <n v="15.7462134306216"/>
        <n v="15.7488198957972"/>
        <n v="15.748896412037"/>
        <n v="15.7507441030485"/>
        <n v="15.7534759531227"/>
        <n v="15.7594664201288"/>
        <n v="15.7619360972333"/>
        <n v="15.7623417008583"/>
        <n v="15.7629158927764"/>
        <n v="15.7677840026963"/>
        <n v="15.7770824571797"/>
        <n v="15.7790419886685"/>
        <n v="15.7887152480244"/>
        <n v="15.790513154309"/>
        <n v="15.7913998750235"/>
        <n v="15.8010676584372"/>
        <n v="15.8036951303774"/>
        <n v="15.8059770908359"/>
        <n v="15.8116813035272"/>
        <n v="15.8167208570161"/>
        <n v="15.8169650912202"/>
        <n v="15.8185010665752"/>
        <n v="15.8203049818657"/>
        <n v="15.8204622164874"/>
        <n v="15.8251264790016"/>
        <n v="15.8296587118986"/>
        <n v="15.8299871817253"/>
        <n v="15.8335642280948"/>
        <n v="15.8345133837124"/>
        <n v="15.8369524819244"/>
        <n v="15.8405169170492"/>
        <n v="15.8420904579265"/>
        <n v="15.8488355744282"/>
        <n v="15.8499801038725"/>
        <n v="15.8501136101489"/>
        <n v="15.8519371202225"/>
        <n v="15.860720256461"/>
        <n v="15.8638185610728"/>
        <n v="15.8666958000458"/>
        <n v="15.8673116599067"/>
        <n v="15.8717304475157"/>
        <n v="15.8779231349638"/>
        <n v="15.878422477735"/>
        <n v="15.8864591291626"/>
        <n v="15.8867253062602"/>
        <n v="15.8884987375559"/>
        <n v="15.8907173895574"/>
        <n v="15.8972654741197"/>
        <n v="15.8978064978461"/>
        <n v="15.897817488089"/>
        <n v="15.9018454528326"/>
        <n v="15.9057549119078"/>
        <n v="15.9064692325695"/>
        <n v="15.90861967984"/>
        <n v="15.9093754417959"/>
        <n v="15.9169853080676"/>
        <n v="15.9270113917806"/>
        <n v="15.9297778012159"/>
        <n v="15.9367857083787"/>
        <n v="15.9393614675249"/>
        <n v="15.9395452649144"/>
        <n v="15.9406706956433"/>
        <n v="15.94322711858"/>
        <n v="15.9476805381295"/>
        <n v="15.9501965972086"/>
        <n v="15.9514908366592"/>
        <n v="15.952493231532"/>
        <n v="15.9604272423166"/>
        <n v="15.9625316419974"/>
        <n v="15.9637546010444"/>
        <n v="15.9703255670027"/>
        <n v="15.9740063743924"/>
        <n v="15.9804013073981"/>
        <n v="15.9809433090561"/>
        <n v="15.9878208540592"/>
        <n v="15.9888696561427"/>
        <n v="15.9953150604885"/>
        <n v="15.9962555567816"/>
        <n v="15.9994838467936"/>
        <n v="16.004800252688"/>
        <n v="16.0103877857674"/>
        <n v="16.0113263454431"/>
        <n v="16.0131635592546"/>
        <n v="16.013928763817"/>
        <n v="16.0175960339836"/>
        <n v="16.018067082002"/>
        <n v="16.0215682276059"/>
        <n v="16.0236772326737"/>
        <n v="16.0253043488617"/>
        <n v="16.0302494969561"/>
        <n v="16.0325946825773"/>
        <n v="16.0348090954833"/>
        <n v="16.0410825110048"/>
        <n v="16.044349554373"/>
        <n v="16.0478608760444"/>
        <n v="16.0492210293052"/>
        <n v="16.0520474371633"/>
        <n v="16.0532067875229"/>
        <n v="16.0587256817465"/>
        <n v="16.0620920721047"/>
        <n v="16.0632406411761"/>
        <n v="16.0644454430289"/>
        <n v="16.0697423363754"/>
        <n v="16.0830873054549"/>
        <n v="16.0846497564374"/>
        <n v="16.0880981378665"/>
        <n v="16.0912899693435"/>
        <n v="16.0946967447157"/>
        <n v="16.0978704145227"/>
        <n v="16.1110914832023"/>
        <n v="16.1165108081689"/>
        <n v="16.1201233985038"/>
        <n v="16.1257001258381"/>
        <n v="16.1352330416003"/>
        <n v="16.1367953138773"/>
        <n v="16.1370737121565"/>
        <n v="16.1447565029095"/>
        <n v="16.1453999597945"/>
        <n v="16.148599269042"/>
        <n v="16.1494000619602"/>
        <n v="16.1503383897675"/>
        <n v="16.1523100761612"/>
        <n v="16.1535661485937"/>
        <n v="16.1579127563194"/>
        <n v="16.1609775832064"/>
        <n v="16.1687250103818"/>
        <n v="16.1792476357311"/>
        <n v="16.1830723045204"/>
        <n v="16.1864241772075"/>
        <n v="16.188082706067"/>
        <n v="16.1905777165926"/>
        <n v="16.1919555742278"/>
        <n v="16.1959598717247"/>
        <n v="16.1963021565457"/>
        <n v="16.2035789190352"/>
        <n v="16.2045374950685"/>
        <n v="16.2051420813061"/>
        <n v="16.2060834556299"/>
        <n v="16.2142261419127"/>
        <n v="16.2156809562995"/>
        <n v="16.2207525152235"/>
        <n v="16.2331415347393"/>
        <n v="16.2335089873019"/>
        <n v="16.2357335457788"/>
        <n v="16.2364341902619"/>
        <n v="16.237279378839"/>
        <n v="16.2381360084818"/>
        <n v="16.239183941087"/>
        <n v="16.2444835601017"/>
        <n v="16.2480658522153"/>
        <n v="16.2561588643446"/>
        <n v="16.2634091720936"/>
        <n v="16.265565065527"/>
        <n v="16.2662659383796"/>
        <n v="16.2713923426582"/>
        <n v="16.2726421725245"/>
        <n v="16.2777272104745"/>
        <n v="16.2790963895608"/>
        <n v="16.2812665504407"/>
        <n v="16.2820847966983"/>
        <n v="16.2831409255073"/>
        <n v="16.2914795000921"/>
        <n v="16.2988276964442"/>
        <n v="16.2989485409899"/>
        <n v="16.2990353904256"/>
        <n v="16.302137146386"/>
        <n v="16.3028371410867"/>
        <n v="16.3039855871068"/>
        <n v="16.3103353637095"/>
        <n v="16.3151011593019"/>
        <n v="16.3218192312008"/>
        <n v="16.3366366695247"/>
        <n v="16.3374033634357"/>
        <n v="16.347849986916"/>
        <n v="16.3492930470672"/>
        <n v="16.3579351749495"/>
        <n v="16.3683550484362"/>
        <n v="16.3750116986229"/>
        <n v="16.3767224519462"/>
        <n v="16.3768070947892"/>
        <n v="16.3802130563443"/>
        <n v="16.3837628826839"/>
        <n v="16.4022582636596"/>
        <n v="16.4093865329103"/>
        <n v="16.4141693414401"/>
        <n v="16.4148501731206"/>
        <n v="16.4239413234178"/>
        <n v="16.428403294073"/>
        <n v="16.4349275454281"/>
        <n v="16.43535808149"/>
        <n v="16.4409378611503"/>
        <n v="16.4414747072793"/>
        <n v="16.4462053978752"/>
        <n v="16.4513656911033"/>
        <n v="16.4586036244469"/>
        <n v="16.4611326311979"/>
        <n v="16.4626318069119"/>
        <n v="16.4636621484614"/>
        <n v="16.4709048651231"/>
        <n v="16.4906192348306"/>
        <n v="16.4911632270577"/>
        <n v="16.4941958431009"/>
        <n v="16.5020914117189"/>
        <n v="16.5092275918217"/>
        <n v="16.5186987874441"/>
        <n v="16.5247673166227"/>
        <n v="16.5299925274045"/>
        <n v="16.5428000031253"/>
        <n v="16.5431079726805"/>
        <n v="16.5432312320083"/>
        <n v="16.5458057647138"/>
        <n v="16.546868138796"/>
        <n v="16.5489203329435"/>
        <n v="16.5543835011989"/>
        <n v="16.5574287833374"/>
        <n v="16.5597061883508"/>
        <n v="16.56525360157"/>
        <n v="16.5695783505163"/>
        <n v="16.5762020408878"/>
        <n v="16.5850962486368"/>
        <n v="16.5901040757163"/>
        <n v="16.5972871578035"/>
        <n v="16.5990476936988"/>
        <n v="16.5994464547007"/>
        <n v="16.6008149072584"/>
        <n v="16.6010822878493"/>
        <n v="16.6133743711506"/>
        <n v="16.6142922143344"/>
        <n v="16.6179785005697"/>
        <n v="16.6209032888963"/>
        <n v="16.6220124950367"/>
        <n v="16.6229971028728"/>
        <n v="16.6252098718846"/>
        <n v="16.631833595232"/>
        <n v="16.6406753975382"/>
        <n v="16.6559368072205"/>
        <n v="16.6563300877452"/>
        <n v="16.6625128275709"/>
        <n v="16.6788071646884"/>
        <n v="16.6863943826125"/>
        <n v="16.6864244566982"/>
        <n v="16.6882346919044"/>
        <n v="16.6908168330253"/>
        <n v="16.6944958903202"/>
        <n v="16.7138908050175"/>
        <n v="16.7141703401245"/>
        <n v="16.715322337033"/>
        <n v="16.7157404238802"/>
        <n v="16.7169551111382"/>
        <n v="16.7271013126469"/>
        <n v="16.7277320376719"/>
        <n v="16.7333617923644"/>
        <n v="16.7407408090862"/>
        <n v="16.7409567205591"/>
        <n v="16.7411842775485"/>
        <n v="16.7452230874879"/>
        <n v="16.7454333988227"/>
        <n v="16.7482334964886"/>
        <n v="16.7537625811114"/>
        <n v="16.7575472402306"/>
        <n v="16.7596423577096"/>
        <n v="16.7597492364811"/>
        <n v="16.7652279755087"/>
        <n v="16.7689758055052"/>
        <n v="16.7720940598289"/>
        <n v="16.7800122352002"/>
        <n v="16.7858982941727"/>
        <n v="16.7865870655417"/>
        <n v="16.7909549380455"/>
        <n v="16.7971102793182"/>
        <n v="16.8030015234796"/>
        <n v="16.8044932924752"/>
        <n v="16.8062728372058"/>
        <n v="16.8166851347282"/>
        <n v="16.819493935588"/>
        <n v="16.8196946337505"/>
        <n v="16.8205637359544"/>
        <n v="16.8207474057136"/>
        <n v="16.822063642489"/>
        <n v="16.8248002235882"/>
        <n v="16.8251016423768"/>
        <n v="16.8287496306728"/>
        <n v="16.8311714479325"/>
        <n v="16.8318391345936"/>
        <n v="16.8361611404341"/>
        <n v="16.8399640619302"/>
        <n v="16.8449435449495"/>
        <n v="16.849277565763"/>
        <n v="16.8498431308034"/>
        <n v="16.8510959161106"/>
        <n v="16.8540162734907"/>
        <n v="16.854800589446"/>
        <n v="16.868331857669"/>
        <n v="16.8725408007481"/>
        <n v="16.8729965236603"/>
        <n v="16.8749130585121"/>
        <n v="16.8765518866527"/>
        <n v="16.8776817427742"/>
        <n v="16.8824727726345"/>
        <n v="16.8840960667584"/>
        <n v="16.8865570924067"/>
        <n v="16.8888878091902"/>
        <n v="16.9039481289221"/>
        <n v="16.9067638311902"/>
        <n v="16.9117603928829"/>
        <n v="16.9133095799665"/>
        <n v="16.9157622840536"/>
        <n v="16.9159044245132"/>
        <n v="16.9159222369289"/>
        <n v="16.9162229215311"/>
        <n v="16.9179650930895"/>
        <n v="16.9182156612283"/>
        <n v="16.9197400542936"/>
        <n v="16.9215203784295"/>
        <n v="16.9219841243066"/>
        <n v="16.9225374736026"/>
        <n v="16.9244435184214"/>
        <n v="16.9268085906485"/>
        <n v="16.9327970082967"/>
        <n v="16.9365223112478"/>
        <n v="16.9377595380203"/>
        <n v="16.9378963133089"/>
        <n v="16.9417689842983"/>
        <n v="16.9494636693489"/>
        <n v="16.9514710051118"/>
        <n v="16.9519379603856"/>
        <n v="16.9522242647161"/>
        <n v="16.9573730601527"/>
        <n v="16.9708555269709"/>
        <n v="16.9719427046479"/>
        <n v="16.9745096390702"/>
        <n v="16.9852015911771"/>
        <n v="16.9875445798416"/>
        <n v="16.9938491512174"/>
        <n v="16.9960854037084"/>
        <n v="17.0037955843933"/>
        <n v="17.0049663108948"/>
        <n v="17.0104889767577"/>
        <n v="17.0190615891517"/>
        <n v="17.033959718587"/>
        <n v="17.0345527833534"/>
        <n v="17.0357596639591"/>
        <n v="17.0363493119306"/>
        <n v="17.0364456409148"/>
        <n v="17.0389670701387"/>
        <n v="17.0421746462978"/>
        <n v="17.046485451609"/>
        <n v="17.0474217128008"/>
        <n v="17.0485139053973"/>
        <n v="17.0640963259972"/>
        <n v="17.0642968563154"/>
        <n v="17.0644601626614"/>
        <n v="17.0707028457454"/>
        <n v="17.083063030998"/>
        <n v="17.0833284916863"/>
        <n v="17.0877025983073"/>
        <n v="17.0877478144838"/>
        <n v="17.1006369211016"/>
        <n v="17.1017741856872"/>
        <n v="17.1075182211119"/>
        <n v="17.1172868931329"/>
        <n v="17.1175921452887"/>
        <n v="17.1203467287214"/>
        <n v="17.1223262993507"/>
        <n v="17.1360047379529"/>
        <n v="17.1389394094935"/>
        <n v="17.15017154575"/>
        <n v="17.1518423997095"/>
        <n v="17.1529954117766"/>
        <n v="17.1621095176806"/>
        <n v="17.165602568959"/>
        <n v="17.1683073603636"/>
        <n v="17.171704512137"/>
        <n v="17.1768952650026"/>
        <n v="17.180505869371"/>
        <n v="17.187347373515"/>
        <n v="17.1932593318327"/>
        <n v="17.1974913273995"/>
        <n v="17.201128613333"/>
        <n v="17.2050259610532"/>
        <n v="17.2080156629437"/>
        <n v="17.2136162723033"/>
        <n v="17.2148430487415"/>
        <n v="17.2162499754188"/>
        <n v="17.2177173136435"/>
        <n v="17.2206206139833"/>
        <n v="17.2272255898765"/>
        <n v="17.2299361111491"/>
        <n v="17.2346870482496"/>
        <n v="17.2348634069293"/>
        <n v="17.2363190228854"/>
        <n v="17.2428311671504"/>
        <n v="17.2453735025596"/>
        <n v="17.2545624393261"/>
        <n v="17.2555481223965"/>
        <n v="17.2640062995209"/>
        <n v="17.2739125109662"/>
        <n v="17.2751185179887"/>
        <n v="17.2775861301391"/>
        <n v="17.2846634661417"/>
        <n v="17.2887883162863"/>
        <n v="17.2896280446471"/>
        <n v="17.2957952957474"/>
        <n v="17.2977355181971"/>
        <n v="17.299657149835"/>
        <n v="17.3011509993832"/>
        <n v="17.308442345689"/>
        <n v="17.311623529281"/>
        <n v="17.3146340483016"/>
        <n v="17.316821418446"/>
        <n v="17.3217599408129"/>
        <n v="17.326142972741"/>
        <n v="17.3268744304575"/>
        <n v="17.3384359062842"/>
        <n v="17.3435189793291"/>
        <n v="17.3436156853078"/>
        <n v="17.3472500100161"/>
        <n v="17.3493629420704"/>
        <n v="17.3497274667957"/>
        <n v="17.3512236770815"/>
        <n v="17.3543855258249"/>
        <n v="17.3559294671912"/>
        <n v="17.3573785200403"/>
        <n v="17.3585562562432"/>
        <n v="17.3613298913627"/>
        <n v="17.361989921472"/>
        <n v="17.3622670692787"/>
        <n v="17.3626480776825"/>
        <n v="17.3626559745833"/>
        <n v="17.36306307927"/>
        <n v="17.3635274858176"/>
        <n v="17.3640239344662"/>
        <n v="17.3682185638122"/>
        <n v="17.3783925854057"/>
        <n v="17.3823635278354"/>
        <n v="17.3869364312025"/>
        <n v="17.3894692153395"/>
        <n v="17.398416274115"/>
        <n v="17.404946602752"/>
        <n v="17.405848177595"/>
        <n v="17.40746518085"/>
        <n v="17.4081490185054"/>
        <n v="17.4103261265972"/>
        <n v="17.4111098333365"/>
        <n v="17.4130783074403"/>
        <n v="17.4161975835321"/>
        <n v="17.4187910931093"/>
        <n v="17.421858038839"/>
        <n v="17.422957705174"/>
        <n v="17.4305159830499"/>
        <n v="17.4305380415955"/>
        <n v="17.431512740092"/>
        <n v="17.4342518912092"/>
        <n v="17.4375097408144"/>
        <n v="17.4396449516499"/>
        <n v="17.4462432521071"/>
        <n v="17.4466264665939"/>
        <n v="17.44819308668"/>
        <n v="17.4484826370744"/>
        <n v="17.4494521069325"/>
        <n v="17.4512570975779"/>
        <n v="17.4513953230957"/>
        <n v="17.4568666213229"/>
        <n v="17.4582557051817"/>
        <n v="17.4617283400873"/>
        <n v="17.4626235993779"/>
        <n v="17.4662012263338"/>
        <n v="17.4685306321236"/>
        <n v="17.4685589534771"/>
        <n v="17.4695903811649"/>
        <n v="17.4699194051205"/>
        <n v="17.4822127196372"/>
        <n v="17.4853418565283"/>
        <n v="17.485432024677"/>
        <n v="17.4891032952592"/>
        <n v="17.4914173631579"/>
        <n v="17.4920506835892"/>
        <n v="17.4966616149331"/>
        <n v="17.4967992570135"/>
        <n v="17.4984904116082"/>
        <n v="17.498728741386"/>
        <n v="17.5005274326227"/>
        <n v="17.5053803602294"/>
        <n v="17.5076177951835"/>
        <n v="17.5094875617609"/>
        <n v="17.5120949001606"/>
        <n v="17.517090882222"/>
        <n v="17.5195328993491"/>
        <n v="17.5256527702274"/>
        <n v="17.528543442106"/>
        <n v="17.5299954500405"/>
        <n v="17.5351115008516"/>
        <n v="17.5372463388478"/>
        <n v="17.5428973187162"/>
        <n v="17.5479354743111"/>
        <n v="17.5487093822727"/>
        <n v="17.5540777849252"/>
        <n v="17.5557880936934"/>
        <n v="17.5597874954151"/>
        <n v="17.566802358414"/>
        <n v="17.5677803932922"/>
        <n v="17.579696316963"/>
        <n v="17.5820629138897"/>
        <n v="17.5861314913944"/>
        <n v="17.5883231718213"/>
        <n v="17.5914456586356"/>
        <n v="17.5945970483659"/>
        <n v="17.5991576830454"/>
        <n v="17.6023906154636"/>
        <n v="17.6061897056286"/>
        <n v="17.6067827653811"/>
        <n v="17.6085595057812"/>
        <n v="17.6087274835804"/>
        <n v="17.6101739493257"/>
        <n v="17.6108591094672"/>
        <n v="17.6217944855712"/>
        <n v="17.6239597927694"/>
        <n v="17.6340219771641"/>
        <n v="17.642295975593"/>
        <n v="17.6426366634369"/>
        <n v="17.6628570486102"/>
        <n v="17.663739733367"/>
        <n v="17.6641705622163"/>
        <n v="17.6683380108639"/>
        <n v="17.6739221876151"/>
        <n v="17.6770873249411"/>
        <n v="17.6851793222727"/>
        <n v="17.6897237360744"/>
        <n v="17.692656726074"/>
        <n v="17.6979353039362"/>
        <n v="17.6995756420395"/>
        <n v="17.7046430576451"/>
        <n v="17.705398403443"/>
        <n v="17.7061367869399"/>
        <n v="17.7062393501329"/>
        <n v="17.7101094614403"/>
        <n v="17.7131495659186"/>
        <n v="17.7146860452445"/>
        <n v="17.7182928489574"/>
        <n v="17.7208965776968"/>
        <n v="17.7292571452638"/>
        <n v="17.7312403066535"/>
        <n v="17.7447675513809"/>
        <n v="17.7476059412108"/>
        <n v="17.7476939562014"/>
        <n v="17.7538183965093"/>
        <n v="17.7545749981864"/>
        <n v="17.7583876658075"/>
        <n v="17.7591411706997"/>
        <n v="17.7605589966867"/>
        <n v="17.7628193028118"/>
        <n v="17.7666465848911"/>
        <n v="17.7721317650765"/>
        <n v="17.7764931971848"/>
        <n v="17.7791629199856"/>
        <n v="17.7819777896128"/>
        <n v="17.783183416068"/>
        <n v="17.7930462729643"/>
        <n v="17.7941272007574"/>
        <n v="17.7956345826887"/>
        <n v="17.7992546973484"/>
        <n v="17.8048551237314"/>
        <n v="17.8065184240372"/>
        <n v="17.8081994242117"/>
        <n v="17.8088154726821"/>
        <n v="17.8093926598752"/>
        <n v="17.8192758103217"/>
        <n v="17.8275516896242"/>
        <n v="17.8306131488507"/>
        <n v="17.8431099443981"/>
        <n v="17.8483905712759"/>
        <n v="17.8493533027512"/>
        <n v="17.8597338760844"/>
        <n v="17.8598578410892"/>
        <n v="17.8608386175567"/>
        <n v="17.860971471131"/>
        <n v="17.8681582597992"/>
        <n v="17.8688924558054"/>
        <n v="17.871976991158"/>
        <n v="17.8729596204991"/>
        <n v="17.8751468021066"/>
        <n v="17.8770328201239"/>
        <n v="17.8773088589478"/>
        <n v="17.8787778050262"/>
        <n v="17.8809096385196"/>
        <n v="17.8825765155515"/>
        <n v="17.8826503962373"/>
        <n v="17.8875203910937"/>
        <n v="17.8925377050287"/>
        <n v="17.8942398435535"/>
        <n v="17.9002287294825"/>
        <n v="17.9166331080502"/>
        <n v="17.9205966368381"/>
        <n v="17.9213922915659"/>
        <n v="17.9232010175441"/>
        <n v="17.9305825138515"/>
        <n v="17.9312166206856"/>
        <n v="17.9429794464005"/>
        <n v="17.9450279009823"/>
        <n v="17.947923476007"/>
        <n v="17.9568047027447"/>
        <n v="17.9582233462683"/>
        <n v="17.9600379654266"/>
        <n v="17.9627245950583"/>
        <n v="17.9658515711002"/>
        <n v="17.9699874434841"/>
        <n v="17.9729015309683"/>
        <n v="17.9750532594723"/>
        <n v="17.9795993014086"/>
        <n v="17.991347594247"/>
        <n v="17.9938354037969"/>
        <n v="17.999710004671"/>
        <n v="18.0045703098492"/>
        <n v="18.0065266718672"/>
        <n v="18.008312569981"/>
        <n v="18.0086937543879"/>
        <n v="18.0135347736031"/>
        <n v="18.0141756044505"/>
        <n v="18.0187031044998"/>
        <n v="18.0195596559562"/>
        <n v="18.0205583372674"/>
        <n v="18.0268607449971"/>
        <n v="18.0279444040219"/>
        <n v="18.0400357466255"/>
        <n v="18.0400602058201"/>
        <n v="18.0419412074189"/>
        <n v="18.0476602995294"/>
        <n v="18.0497730796753"/>
        <n v="18.0499229415964"/>
        <n v="18.0516999395699"/>
        <n v="18.054133677111"/>
        <n v="18.0547944190324"/>
        <n v="18.0600515226148"/>
        <n v="18.0601400758498"/>
        <n v="18.0617881445683"/>
        <n v="18.0650007543592"/>
        <n v="18.070554650756"/>
        <n v="18.0706201806309"/>
        <n v="18.0758620542969"/>
        <n v="18.0761556784182"/>
        <n v="18.0785752267353"/>
        <n v="18.0871359181419"/>
        <n v="18.0886323221202"/>
        <n v="18.0934152189414"/>
        <n v="18.0967102299004"/>
        <n v="18.0975159015241"/>
        <n v="18.0995974050769"/>
        <n v="18.10476009559"/>
        <n v="18.1057242155397"/>
        <n v="18.1102609811497"/>
        <n v="18.1108003829513"/>
        <n v="18.1217591053214"/>
        <n v="18.1221875326768"/>
        <n v="18.1257275551054"/>
        <n v="18.130096335526"/>
        <n v="18.1332674772228"/>
        <n v="18.1347515635952"/>
        <n v="18.1545159747058"/>
        <n v="18.1598848257815"/>
        <n v="18.160695660938"/>
        <n v="18.1627378902439"/>
        <n v="18.1666389716346"/>
        <n v="18.1688860343705"/>
        <n v="18.1699267878847"/>
        <n v="18.1741556010012"/>
        <n v="18.1761670282314"/>
        <n v="18.1803208947971"/>
        <n v="18.180698412769"/>
        <n v="18.1833266946554"/>
        <n v="18.18869309765"/>
        <n v="18.1891296122916"/>
        <n v="18.1961910993891"/>
        <n v="18.196962808356"/>
        <n v="18.1989427038949"/>
        <n v="18.2012788681564"/>
        <n v="18.2029631797981"/>
        <n v="18.2066123664589"/>
        <n v="18.2082263105429"/>
        <n v="18.2092112789762"/>
        <n v="18.2182178047161"/>
        <n v="18.2324343980835"/>
        <n v="18.2339093372481"/>
        <n v="18.2347244596391"/>
        <n v="18.2432192286808"/>
        <n v="18.2457215956452"/>
        <n v="18.245961604531"/>
        <n v="18.2528641457906"/>
        <n v="18.2534409437296"/>
        <n v="18.2602548929967"/>
        <n v="18.2638957077265"/>
        <n v="18.2733417554119"/>
        <n v="18.2737264729517"/>
        <n v="18.2746689314244"/>
        <n v="18.2749685153259"/>
        <n v="18.2770349892427"/>
        <n v="18.2838973142676"/>
        <n v="18.2842668577715"/>
        <n v="18.2871769520035"/>
        <n v="18.2903446705151"/>
        <n v="18.2918100697561"/>
        <n v="18.2987565366642"/>
        <n v="18.3001988082756"/>
        <n v="18.3032495361952"/>
        <n v="18.3105168763365"/>
        <n v="18.3112512060145"/>
        <n v="18.3141789525986"/>
        <n v="18.3215291234436"/>
        <n v="18.3272668618605"/>
        <n v="18.3304363370455"/>
        <n v="18.3326058950972"/>
        <n v="18.3468043348526"/>
        <n v="18.3565924795679"/>
        <n v="18.3675327267372"/>
        <n v="18.3683116022355"/>
        <n v="18.3811096238935"/>
        <n v="18.390393131991"/>
        <n v="18.390839892312"/>
        <n v="18.3960498176354"/>
        <n v="18.4036368300305"/>
        <n v="18.4044819327689"/>
        <n v="18.4231360828082"/>
        <n v="18.4333783844351"/>
        <n v="18.4384580241076"/>
        <n v="18.4384787633162"/>
        <n v="18.4386006713982"/>
        <n v="18.440336082771"/>
        <n v="18.444718172347"/>
        <n v="18.4499343414475"/>
        <n v="18.4540778806736"/>
        <n v="18.4592539756362"/>
        <n v="18.4627410298843"/>
        <n v="18.4639141798885"/>
        <n v="18.4823971923113"/>
        <n v="18.5057928307491"/>
        <n v="18.5088146548173"/>
        <n v="18.5092717088691"/>
        <n v="18.5092994729821"/>
        <n v="18.5193885598112"/>
        <n v="18.5262465500633"/>
        <n v="18.530756018176"/>
        <n v="18.5312350239742"/>
        <n v="18.5364341098392"/>
        <n v="18.5373111479166"/>
        <n v="18.5522718437723"/>
        <n v="18.5586057758794"/>
        <n v="18.5776898254226"/>
        <n v="18.5781709019315"/>
        <n v="18.5805321356276"/>
        <n v="18.5831148166688"/>
        <n v="18.5982207651869"/>
        <n v="18.5985073086667"/>
        <n v="18.6002175161513"/>
        <n v="18.6026112575919"/>
        <n v="18.6048959428256"/>
        <n v="18.6101603363859"/>
        <n v="18.6137312378625"/>
        <n v="18.6161956766854"/>
        <n v="18.6162357261438"/>
        <n v="18.6215645426323"/>
        <n v="18.6261028275712"/>
        <n v="18.6276226316894"/>
        <n v="18.628133050175"/>
        <n v="18.6289352575876"/>
        <n v="18.6291514244537"/>
        <n v="18.6302435222927"/>
        <n v="18.6306194239429"/>
        <n v="18.6395363990255"/>
        <n v="18.6469127613468"/>
        <n v="18.6470926738948"/>
        <n v="18.6482683921647"/>
        <n v="18.6542421338106"/>
        <n v="18.6618293861924"/>
        <n v="18.6709190680328"/>
        <n v="18.6761460745764"/>
        <n v="18.6777797027301"/>
        <n v="18.6779924348967"/>
        <n v="18.6809295243451"/>
        <n v="18.6812344152975"/>
        <n v="18.6835860040777"/>
        <n v="18.6887757744335"/>
        <n v="18.7007953164132"/>
        <n v="18.7022458120385"/>
        <n v="18.7049610831569"/>
        <n v="18.7077243368751"/>
        <n v="18.712888627971"/>
        <n v="18.7211729259538"/>
        <n v="18.7289749257555"/>
        <n v="18.7339972510877"/>
        <n v="18.7364225571837"/>
        <n v="18.7487221079507"/>
        <n v="18.7501995714954"/>
        <n v="18.7542204471995"/>
        <n v="18.7543635164925"/>
        <n v="18.7546436848431"/>
        <n v="18.7647521623825"/>
        <n v="18.771760030059"/>
        <n v="18.7745338823822"/>
        <n v="18.7805630241984"/>
        <n v="18.7819593863271"/>
        <n v="18.7837439457276"/>
        <n v="18.7838228139976"/>
        <n v="18.7858541653839"/>
        <n v="18.7925098233154"/>
        <n v="18.7988255896953"/>
        <n v="18.8092044728967"/>
        <n v="18.8122460189322"/>
        <n v="18.8154844454303"/>
        <n v="18.8310362400375"/>
        <n v="18.8314199627705"/>
        <n v="18.8444867496513"/>
        <n v="18.8464800018531"/>
        <n v="18.8487955004381"/>
        <n v="18.8492569690855"/>
        <n v="18.8514521183702"/>
        <n v="18.854125948254"/>
        <n v="18.8568047672513"/>
        <n v="18.8572392357438"/>
        <n v="18.860438930658"/>
        <n v="18.8636080710654"/>
        <n v="18.8639338713269"/>
        <n v="18.8657401630103"/>
        <n v="18.8683368025485"/>
        <n v="18.8695477212514"/>
        <n v="18.8727654452773"/>
        <n v="18.8779345511665"/>
        <n v="18.879283076669"/>
        <n v="18.8804007276672"/>
        <n v="18.8864475235196"/>
        <n v="18.8877179161366"/>
        <n v="18.8915678198922"/>
        <n v="18.9003691846097"/>
        <n v="18.9011000612763"/>
        <n v="18.9016363407875"/>
        <n v="18.907833961716"/>
        <n v="18.9136510403469"/>
        <n v="18.9150694118385"/>
        <n v="18.9163922504244"/>
        <n v="18.9264172433932"/>
        <n v="18.9342994762338"/>
        <n v="18.935035518792"/>
        <n v="18.9450047847693"/>
        <n v="18.9457471921138"/>
        <n v="18.9469582819518"/>
        <n v="18.956868920295"/>
        <n v="18.9601195083615"/>
        <n v="18.962626534333"/>
        <n v="18.9631093914572"/>
        <n v="18.965025367926"/>
        <n v="18.9701420144868"/>
        <n v="18.970280942206"/>
        <n v="18.9739770218688"/>
        <n v="18.9757357944337"/>
        <n v="18.9777776193063"/>
        <n v="18.9782747651678"/>
        <n v="18.980898323808"/>
        <n v="18.9906541616301"/>
        <n v="18.9973685339335"/>
        <n v="18.9998983124743"/>
        <n v="19.0020183380329"/>
        <n v="19.0069792788885"/>
        <n v="19.01255319156"/>
        <n v="19.0191060992575"/>
        <n v="19.0226640153763"/>
        <n v="19.0228428268184"/>
        <n v="19.0229718765432"/>
        <n v="19.0299758239325"/>
        <n v="19.0334243174863"/>
        <n v="19.0380165068033"/>
        <n v="19.0386657948424"/>
        <n v="19.0433379547638"/>
        <n v="19.0447586135375"/>
        <n v="19.0557691982556"/>
        <n v="19.0572615916139"/>
        <n v="19.0590164950231"/>
        <n v="19.0634378169495"/>
        <n v="19.0639623922417"/>
        <n v="19.0717824504672"/>
        <n v="19.0743448355005"/>
        <n v="19.074718459984"/>
        <n v="19.0808744202088"/>
        <n v="19.0888871805653"/>
        <n v="19.0895388304619"/>
        <n v="19.0951050476578"/>
        <n v="19.0962249154893"/>
        <n v="19.0966369206121"/>
        <n v="19.0987246215607"/>
        <n v="19.1035113983676"/>
        <n v="19.108608595901"/>
        <n v="19.1090158746954"/>
        <n v="19.1113593551703"/>
        <n v="19.1193256555187"/>
        <n v="19.1216593151021"/>
        <n v="19.1247672837661"/>
        <n v="19.1287763409331"/>
        <n v="19.1415108288541"/>
        <n v="19.1473751576051"/>
        <n v="19.149083455317"/>
        <n v="19.1519684774924"/>
        <n v="19.1538378219778"/>
        <n v="19.1539857342957"/>
        <n v="19.1575592280987"/>
        <n v="19.1588631009214"/>
        <n v="19.1736887197912"/>
        <n v="19.1755434628034"/>
        <n v="19.1764642368811"/>
        <n v="19.177952515001"/>
        <n v="19.1798624794766"/>
        <n v="19.1861868309209"/>
        <n v="19.1867474783607"/>
        <n v="19.1928652199391"/>
        <n v="19.1972015059516"/>
        <n v="19.2051652413375"/>
        <n v="19.2099204141851"/>
        <n v="19.2124205525681"/>
        <n v="19.2188621506245"/>
        <n v="19.2270816693962"/>
        <n v="19.2313709122525"/>
        <n v="19.2321797161586"/>
        <n v="19.2346125004894"/>
        <n v="19.2388933778023"/>
        <n v="19.2389754864115"/>
        <n v="19.239324617387"/>
        <n v="19.2433952195239"/>
        <n v="19.2434183553899"/>
        <n v="19.2452519602542"/>
        <n v="19.2458367330381"/>
        <n v="19.2497091844411"/>
        <n v="19.2549303289789"/>
        <n v="19.2621696549557"/>
        <n v="19.2659967260443"/>
        <n v="19.2687296149661"/>
        <n v="19.2787759953692"/>
        <n v="19.280580379031"/>
        <n v="19.2834299952094"/>
        <n v="19.2877857368051"/>
        <n v="19.289950785022"/>
        <n v="19.2977998991262"/>
        <n v="19.3028674999426"/>
        <n v="19.303100202534"/>
        <n v="19.305313660774"/>
        <n v="19.3069431410695"/>
        <n v="19.3090479160691"/>
        <n v="19.3093798542109"/>
        <n v="19.3155540756275"/>
        <n v="19.3210874603383"/>
        <n v="19.326037736688"/>
        <n v="19.3273845032606"/>
        <n v="19.3288856781381"/>
        <n v="19.3292762673348"/>
        <n v="19.3384487493375"/>
        <n v="19.3386908344402"/>
        <n v="19.3454435360912"/>
        <n v="19.347573917343"/>
        <n v="19.3526556369955"/>
        <n v="19.3531095620506"/>
        <n v="19.3543566953076"/>
        <n v="19.3567764181896"/>
        <n v="19.3571538990521"/>
        <n v="19.3580396079532"/>
        <n v="19.363516636704"/>
        <n v="19.3671340353605"/>
        <n v="19.3672148460177"/>
        <n v="19.3711318933905"/>
        <n v="19.3854827631817"/>
        <n v="19.3891462153004"/>
        <n v="19.3930805815805"/>
        <n v="19.4052463533561"/>
        <n v="19.4062721373726"/>
        <n v="19.4096893727122"/>
        <n v="19.4103118974957"/>
        <n v="19.417411445372"/>
        <n v="19.4207759407066"/>
        <n v="19.4296965036924"/>
        <n v="19.432608809885"/>
        <n v="19.437365769718"/>
        <n v="19.4438153245006"/>
        <n v="19.4439441200411"/>
        <n v="19.4521905177741"/>
        <n v="19.452842805028"/>
        <n v="19.4576347841769"/>
        <n v="19.4680090790697"/>
        <n v="19.4692710535816"/>
        <n v="19.4776113512251"/>
        <n v="19.4852003419329"/>
        <n v="19.4864364161551"/>
        <n v="19.4889856423409"/>
        <n v="19.4910851434064"/>
        <n v="19.4921926556412"/>
        <n v="19.4967675197669"/>
        <n v="19.4978383932505"/>
        <n v="19.5065009321322"/>
        <n v="19.5065766156349"/>
        <n v="19.5091448144924"/>
        <n v="19.5092716784865"/>
        <n v="19.5108435459542"/>
        <n v="19.5179771810912"/>
        <n v="19.5182735892972"/>
        <n v="19.5236286346729"/>
        <n v="19.5340656241079"/>
        <n v="19.5351711298604"/>
        <n v="19.5355820226318"/>
        <n v="19.536153169549"/>
        <n v="19.5411958057131"/>
        <n v="19.5449656398039"/>
        <n v="19.5464251355055"/>
        <n v="19.5482965662165"/>
        <n v="19.5551603713391"/>
        <n v="19.5571736582878"/>
        <n v="19.5601183886176"/>
        <n v="19.5656603912084"/>
        <n v="19.5699332862878"/>
        <n v="19.5744613806488"/>
        <n v="19.5754352585678"/>
        <n v="19.5765658091121"/>
        <n v="19.5915002329869"/>
        <n v="19.5968486435719"/>
        <n v="19.59694441129"/>
        <n v="19.5976676908768"/>
        <n v="19.5988370825258"/>
        <n v="19.6025475253501"/>
        <n v="19.6142814152108"/>
        <n v="19.6228081707416"/>
        <n v="19.6274782269947"/>
        <n v="19.6359543170205"/>
        <n v="19.636718117142"/>
        <n v="19.6420871690331"/>
        <n v="19.6527810002637"/>
        <n v="19.6540248879456"/>
        <n v="19.6561079763995"/>
        <n v="19.6636273169968"/>
        <n v="19.6637540799529"/>
        <n v="19.6643275776544"/>
        <n v="19.6657022681601"/>
        <n v="19.6676056814832"/>
        <n v="19.6753534449794"/>
        <n v="19.6763656860162"/>
        <n v="19.6769233601057"/>
        <n v="19.6773344299173"/>
        <n v="19.6781351522182"/>
        <n v="19.6783235789226"/>
        <n v="19.6797962806388"/>
        <n v="19.6815051866312"/>
        <n v="19.6835314278375"/>
        <n v="19.6860554469781"/>
        <n v="19.6879529653726"/>
        <n v="19.6884858221755"/>
        <n v="19.69051734822"/>
        <n v="19.6906860663152"/>
        <n v="19.6959966113486"/>
        <n v="19.6999844623097"/>
        <n v="19.7068262123973"/>
        <n v="19.7150562662398"/>
        <n v="19.716940020653"/>
        <n v="19.7203131333109"/>
        <n v="19.721460969301"/>
        <n v="19.7334780954228"/>
        <n v="19.7336150927838"/>
        <n v="19.7380394994335"/>
        <n v="19.7385178071281"/>
        <n v="19.7399462205164"/>
        <n v="19.7467500840389"/>
        <n v="19.7486565303576"/>
        <n v="19.7547733362596"/>
        <n v="19.7550589566142"/>
        <n v="19.758676384656"/>
        <n v="19.759411339498"/>
        <n v="19.7596478952655"/>
        <n v="19.7667876543293"/>
        <n v="19.7717644244966"/>
        <n v="19.771900572076"/>
        <n v="19.7722932235953"/>
        <n v="19.7793918254061"/>
        <n v="19.7818343504589"/>
        <n v="19.7831392010128"/>
        <n v="19.789320680771"/>
        <n v="19.7895298735265"/>
        <n v="19.8038361661661"/>
        <n v="19.8236168568963"/>
        <n v="19.8237212374624"/>
        <n v="19.8241652308338"/>
        <n v="19.8257105146056"/>
        <n v="19.8283241305716"/>
        <n v="19.8299454602953"/>
        <n v="19.8307769139489"/>
        <n v="19.8319076117805"/>
        <n v="19.8337304535333"/>
        <n v="19.8381652307181"/>
        <n v="19.848542353664"/>
        <n v="19.8580408345529"/>
        <n v="19.8603567723138"/>
        <n v="19.8616973671952"/>
        <n v="19.8620701401367"/>
        <n v="19.8624008186218"/>
        <n v="19.8640658267882"/>
        <n v="19.8702637761282"/>
        <n v="19.8702989450962"/>
        <n v="19.8817757092095"/>
        <n v="19.8878584601989"/>
        <n v="19.8894357624247"/>
        <n v="19.8922067874426"/>
        <n v="19.8925475455827"/>
        <n v="19.8971595999372"/>
        <n v="19.8989654354591"/>
        <n v="19.9016143141358"/>
        <n v="19.9027749469459"/>
        <n v="19.9047518543817"/>
        <n v="19.9077064881614"/>
        <n v="19.9080037649631"/>
        <n v="19.9086991457788"/>
        <n v="19.9132829292017"/>
        <n v="19.9176091568893"/>
        <n v="19.919540897229"/>
        <n v="19.920886368332"/>
        <n v="19.9311187460193"/>
        <n v="19.9313755422823"/>
        <n v="19.9319697985247"/>
        <n v="19.9336873921964"/>
        <n v="19.9365225148951"/>
        <n v="19.9428734482109"/>
        <n v="19.9448186080358"/>
        <n v="19.9506843985014"/>
        <n v="19.9508843129223"/>
        <n v="19.9551147674945"/>
        <n v="19.9576395179507"/>
        <n v="19.9576710955924"/>
        <n v="19.9659235964952"/>
        <n v="19.9659883106956"/>
        <n v="19.9684416900033"/>
        <n v="19.9734037500018"/>
        <n v="19.9748265376845"/>
        <n v="19.9755247746329"/>
        <n v="19.9762159163786"/>
        <n v="19.9836495765259"/>
        <n v="19.9874315211313"/>
        <n v="19.9941895773644"/>
        <n v="19.9976199950925"/>
        <n v="20.0004848549621"/>
        <n v="20.0015562212366"/>
        <n v="20.0036206875125"/>
        <n v="20.0079464128785"/>
        <n v="20.008451760973"/>
        <n v="20.0168763500694"/>
        <n v="20.0175224421077"/>
        <n v="20.0187188392314"/>
        <n v="20.0200509828953"/>
        <n v="20.0212313269405"/>
        <n v="20.0247465888312"/>
        <n v="20.0271626584552"/>
        <n v="20.041279835605"/>
        <n v="20.0445777968125"/>
        <n v="20.0452543860175"/>
        <n v="20.0453085762921"/>
        <n v="20.0483523723555"/>
        <n v="20.0497889351654"/>
        <n v="20.0500161901586"/>
        <n v="20.0560677446682"/>
        <n v="20.0583683582498"/>
        <n v="20.0709120723526"/>
        <n v="20.0744014432276"/>
        <n v="20.0751660156216"/>
        <n v="20.0822829192372"/>
        <n v="20.083953878731"/>
        <n v="20.0868444867994"/>
        <n v="20.0868792360568"/>
        <n v="20.0915788612513"/>
        <n v="20.0927462336781"/>
        <n v="20.0986419257671"/>
        <n v="20.1014199264144"/>
        <n v="20.1040779691174"/>
        <n v="20.1043088251422"/>
        <n v="20.109518595626"/>
        <n v="20.111511607126"/>
        <n v="20.1165543441674"/>
        <n v="20.1245791364528"/>
        <n v="20.1256867830887"/>
        <n v="20.1268626147931"/>
        <n v="20.1311164715961"/>
        <n v="20.1354574891378"/>
        <n v="20.1355217888308"/>
        <n v="20.1410206900522"/>
        <n v="20.1440401901155"/>
        <n v="20.144052925588"/>
        <n v="20.1473466733184"/>
        <n v="20.1536007978746"/>
        <n v="20.1537562152894"/>
        <n v="20.1558770549482"/>
        <n v="20.1818193208906"/>
        <n v="20.1869663484424"/>
        <n v="20.2007725045589"/>
        <n v="20.2016628965927"/>
        <n v="20.2039470212768"/>
        <n v="20.2073085696976"/>
        <n v="20.210520579348"/>
        <n v="20.2155920849105"/>
        <n v="20.2173494263553"/>
        <n v="20.2231643080728"/>
        <n v="20.2277877631373"/>
        <n v="20.2310715189101"/>
        <n v="20.2328152564024"/>
        <n v="20.2359650843652"/>
        <n v="20.2401970058934"/>
        <n v="20.2411407170242"/>
        <n v="20.2437377470448"/>
        <n v="20.2476304520472"/>
        <n v="20.2565056029229"/>
        <n v="20.2631561793591"/>
        <n v="20.264185759098"/>
        <n v="20.2789671200874"/>
        <n v="20.2933771495542"/>
        <n v="20.2962577639151"/>
        <n v="20.2977694158131"/>
        <n v="20.2989081581715"/>
        <n v="20.3005162572443"/>
        <n v="20.305539285082"/>
        <n v="20.3056699115626"/>
        <n v="20.3080996581586"/>
        <n v="20.3126267800141"/>
        <n v="20.3142306187503"/>
        <n v="20.3166308620685"/>
        <n v="20.3173410584527"/>
        <n v="20.3246618325566"/>
        <n v="20.3384308396938"/>
        <n v="20.3431536199304"/>
        <n v="20.3522082725295"/>
        <n v="20.3523489557744"/>
        <n v="20.3526641342214"/>
        <n v="20.3530909584543"/>
        <n v="20.3551077396567"/>
        <n v="20.3558863970027"/>
        <n v="20.3559713498868"/>
        <n v="20.364860463812"/>
        <n v="20.365613279295"/>
        <n v="20.3667060792826"/>
        <n v="20.3675436056425"/>
        <n v="20.3677683930322"/>
        <n v="20.3833243032636"/>
        <n v="20.3838966521328"/>
        <n v="20.386609804343"/>
        <n v="20.3875874613256"/>
        <n v="20.4064380466224"/>
        <n v="20.4134308190793"/>
        <n v="20.4198648693041"/>
        <n v="20.430461204672"/>
        <n v="20.4352371222898"/>
        <n v="20.4437916464972"/>
        <n v="20.4523437520018"/>
        <n v="20.4523493818176"/>
        <n v="20.4559241794646"/>
        <n v="20.456953796991"/>
        <n v="20.461969325839"/>
        <n v="20.4717584623433"/>
        <n v="20.4726019524694"/>
        <n v="20.4727239650822"/>
        <n v="20.4732484159398"/>
        <n v="20.4907848422645"/>
        <n v="20.4917253674507"/>
        <n v="20.5006148223006"/>
        <n v="20.5018543890283"/>
        <n v="20.5029999200466"/>
        <n v="20.5139155075353"/>
        <n v="20.5150226110685"/>
        <n v="20.5194464985461"/>
        <n v="20.5235380525452"/>
        <n v="20.5242518339373"/>
        <n v="20.5306361119173"/>
        <n v="20.5345275781288"/>
        <n v="20.535369412739"/>
        <n v="20.5360154490737"/>
        <n v="20.5373160116073"/>
        <n v="20.5470185497257"/>
        <n v="20.5487590384693"/>
        <n v="20.5515590958736"/>
        <n v="20.5530240048481"/>
        <n v="20.5602545569623"/>
        <n v="20.5614329172168"/>
        <n v="20.5627518394348"/>
        <n v="20.5664500915276"/>
        <n v="20.5735806482924"/>
        <n v="20.5810725255595"/>
        <n v="20.5877807302373"/>
        <n v="20.5925568225704"/>
        <n v="20.5927877489297"/>
        <n v="20.5945541602407"/>
        <n v="20.6026201475233"/>
        <n v="20.6029606841533"/>
        <n v="20.6102382281441"/>
        <n v="20.6133486315711"/>
        <n v="20.6149622798587"/>
        <n v="20.6184554230309"/>
        <n v="20.6189108579235"/>
        <n v="20.6228103323008"/>
        <n v="20.6231382349909"/>
        <n v="20.6254459647531"/>
        <n v="20.6340861496475"/>
        <n v="20.6397581482455"/>
        <n v="20.6457831568357"/>
        <n v="20.6566206189319"/>
        <n v="20.6665742664434"/>
        <n v="20.6695096878507"/>
        <n v="20.6708931424878"/>
        <n v="20.6709447345887"/>
        <n v="20.6714200873716"/>
        <n v="20.6755668282085"/>
        <n v="20.6776171190282"/>
        <n v="20.6838128265311"/>
        <n v="20.6878092478145"/>
        <n v="20.6891221051646"/>
        <n v="20.6988450073848"/>
        <n v="20.7000283757425"/>
        <n v="20.703717616132"/>
        <n v="20.7059961008705"/>
        <n v="20.720716113239"/>
        <n v="20.7274860293364"/>
        <n v="20.7367852019093"/>
        <n v="20.7376053350888"/>
        <n v="20.7412810902262"/>
        <n v="20.7420092210389"/>
        <n v="20.7424924165395"/>
        <n v="20.7470622172659"/>
        <n v="20.7473367993002"/>
        <n v="20.7503058038505"/>
        <n v="20.7507347895912"/>
        <n v="20.7512861587951"/>
        <n v="20.7516075359494"/>
        <n v="20.7553236244806"/>
        <n v="20.7630115583531"/>
        <n v="20.7640068832889"/>
        <n v="20.7789295126365"/>
        <n v="20.7796301621558"/>
        <n v="20.7853966021347"/>
        <n v="20.7860904793346"/>
        <n v="20.792350804996"/>
        <n v="20.7940445467767"/>
        <n v="20.8106908442289"/>
        <n v="20.8135059638465"/>
        <n v="20.8156338042073"/>
        <n v="20.8164121163148"/>
        <n v="20.8166954915378"/>
        <n v="20.8176734529842"/>
        <n v="20.8184311308582"/>
        <n v="20.8200536710061"/>
        <n v="20.8217057140215"/>
        <n v="20.8275686641522"/>
        <n v="20.8276940535041"/>
        <n v="20.830296480473"/>
        <n v="20.8420526917137"/>
        <n v="20.8509006991925"/>
        <n v="20.8527964654937"/>
        <n v="20.8557811082234"/>
        <n v="20.8566752239743"/>
        <n v="20.8574494491884"/>
        <n v="20.8608631590114"/>
        <n v="20.8647270226008"/>
        <n v="20.8676402311086"/>
        <n v="20.8677322683194"/>
        <n v="20.8711151038207"/>
        <n v="20.8829904753311"/>
        <n v="20.8853454595625"/>
        <n v="20.8941468608927"/>
        <n v="20.8958941410083"/>
        <n v="20.8998962973121"/>
        <n v="20.907981362061"/>
        <n v="20.9129433665703"/>
        <n v="20.9138681128574"/>
        <n v="20.9337808617639"/>
        <n v="20.9343415897034"/>
        <n v="20.9343964083387"/>
        <n v="20.9349958638143"/>
        <n v="20.9403829909085"/>
        <n v="20.9423452411259"/>
        <n v="20.9626895904636"/>
        <n v="20.9628334155882"/>
        <n v="20.966685901739"/>
        <n v="20.9711589624628"/>
        <n v="20.9722947189817"/>
        <n v="20.9744718871207"/>
        <n v="20.9761175021078"/>
        <n v="20.9827225617326"/>
        <n v="20.9869038123174"/>
        <n v="20.9875387615978"/>
        <n v="21.0129674020342"/>
        <n v="21.0134011707778"/>
        <n v="21.0159598234736"/>
        <n v="21.0260718565775"/>
        <n v="21.0341876651011"/>
        <n v="21.0420468981458"/>
        <n v="21.0432732230399"/>
        <n v="21.0440169260273"/>
        <n v="21.0443514956683"/>
        <n v="21.0473167430284"/>
        <n v="21.0498936155331"/>
        <n v="21.0538583226125"/>
        <n v="21.0603487122371"/>
        <n v="21.062521428822"/>
        <n v="21.0639007609765"/>
        <n v="21.0669238633683"/>
        <n v="21.0754942672905"/>
        <n v="21.0808234694331"/>
        <n v="21.0871932729196"/>
        <n v="21.0941336658354"/>
        <n v="21.1008470465247"/>
        <n v="21.103327883897"/>
        <n v="21.1035614694403"/>
        <n v="21.1096559497157"/>
        <n v="21.1150909682068"/>
        <n v="21.1166932791717"/>
        <n v="21.1187781052571"/>
        <n v="21.122243154628"/>
        <n v="21.1257278754611"/>
        <n v="21.1560155984338"/>
        <n v="21.1584675993926"/>
        <n v="21.1587249884134"/>
        <n v="21.1710957370409"/>
        <n v="21.1775946766975"/>
        <n v="21.1794427092247"/>
        <n v="21.1807598172089"/>
        <n v="21.1822485825307"/>
        <n v="21.1843803554712"/>
        <n v="21.1845136260301"/>
        <n v="21.1983474369226"/>
        <n v="21.2006906454082"/>
        <n v="21.2224578789369"/>
        <n v="21.2311621191173"/>
        <n v="21.2378335517388"/>
        <n v="21.2440046927501"/>
        <n v="21.245953620392"/>
        <n v="21.2459758271824"/>
        <n v="21.2488086066199"/>
        <n v="21.2506640014416"/>
        <n v="21.2562997896171"/>
        <n v="21.2650333997606"/>
        <n v="21.2660265488242"/>
        <n v="21.2671538153982"/>
        <n v="21.2680436118931"/>
        <n v="21.2751218973924"/>
        <n v="21.2788560459567"/>
        <n v="21.2841447736129"/>
        <n v="21.293370915534"/>
        <n v="21.2960921853278"/>
        <n v="21.3056560201281"/>
        <n v="21.3068249537719"/>
        <n v="21.3070981419126"/>
        <n v="21.3143914671266"/>
        <n v="21.3223278698161"/>
        <n v="21.3255314736309"/>
        <n v="21.3303880764795"/>
        <n v="21.3344518798853"/>
        <n v="21.3351880260961"/>
        <n v="21.3378301134884"/>
        <n v="21.338470174237"/>
        <n v="21.3399982198543"/>
        <n v="21.3407422145708"/>
        <n v="21.3529593753673"/>
        <n v="21.3545350961712"/>
        <n v="21.3547142815331"/>
        <n v="21.3568195206474"/>
        <n v="21.3608555994292"/>
        <n v="21.3610766863045"/>
        <n v="21.3656476750584"/>
        <n v="21.3680491728388"/>
        <n v="21.3682577160822"/>
        <n v="21.3687364103518"/>
        <n v="21.3727686725612"/>
        <n v="21.3765081692927"/>
        <n v="21.3838752415552"/>
        <n v="21.3852827599497"/>
        <n v="21.385653655177"/>
        <n v="21.3951421865966"/>
        <n v="21.4006715772555"/>
        <n v="21.4016091718867"/>
        <n v="21.4069153472986"/>
        <n v="21.4100355883222"/>
        <n v="21.4105128931871"/>
        <n v="21.4152075140968"/>
        <n v="21.4217708256193"/>
        <n v="21.4277741904741"/>
        <n v="21.4305165453568"/>
        <n v="21.4366964613646"/>
        <n v="21.4373633693766"/>
        <n v="21.4482177845417"/>
        <n v="21.4567301421172"/>
        <n v="21.4585883310523"/>
        <n v="21.4595709683069"/>
        <n v="21.4608033818959"/>
        <n v="21.4633210267248"/>
        <n v="21.4633311773804"/>
        <n v="21.465397329624"/>
        <n v="21.4660899898089"/>
        <n v="21.4756929808306"/>
        <n v="21.4786195841994"/>
        <n v="21.4910842946368"/>
        <n v="21.5049979245175"/>
        <n v="21.5189254288051"/>
        <n v="21.5220696034793"/>
        <n v="21.5228197282011"/>
        <n v="21.526275679267"/>
        <n v="21.5328059425783"/>
        <n v="21.5407490668324"/>
        <n v="21.552334631848"/>
        <n v="21.5633497283666"/>
        <n v="21.5672040325952"/>
        <n v="21.5714800862849"/>
        <n v="21.5877051310476"/>
        <n v="21.5943263976935"/>
        <n v="21.5959848626959"/>
        <n v="21.6044586669468"/>
        <n v="21.6121852848809"/>
        <n v="21.6122829788706"/>
        <n v="21.6167140826416"/>
        <n v="21.6169159863132"/>
        <n v="21.6174386659798"/>
        <n v="21.6248965916126"/>
        <n v="21.6261030627936"/>
        <n v="21.6265678280107"/>
        <n v="21.6295325352267"/>
        <n v="21.6387833598105"/>
        <n v="21.6470774837969"/>
        <n v="21.6481301925924"/>
        <n v="21.6497288068119"/>
        <n v="21.6550787488994"/>
        <n v="21.6602377254255"/>
        <n v="21.6610970886132"/>
        <n v="21.6782124358577"/>
        <n v="21.6858460663078"/>
        <n v="21.6881459366159"/>
        <n v="21.6897828779428"/>
        <n v="21.6973415475759"/>
        <n v="21.6986186794664"/>
        <n v="21.6987386977401"/>
        <n v="21.6995124665856"/>
        <n v="21.699602498507"/>
        <n v="21.7390461182771"/>
        <n v="21.7400845770298"/>
        <n v="21.7416459776259"/>
        <n v="21.7440264893878"/>
        <n v="21.7509524369996"/>
        <n v="21.7553308746594"/>
        <n v="21.7565893390447"/>
        <n v="21.7625445713083"/>
        <n v="21.7635799629587"/>
        <n v="21.7651356896473"/>
        <n v="21.7696068814108"/>
        <n v="21.7789931647618"/>
        <n v="21.7841277782508"/>
        <n v="21.7855432943218"/>
        <n v="21.7870850374143"/>
        <n v="21.7907152149589"/>
        <n v="21.7916270653716"/>
        <n v="21.7939902289471"/>
        <n v="21.7965399012599"/>
        <n v="21.80283776874"/>
        <n v="21.8113470342932"/>
        <n v="21.8142205463789"/>
        <n v="21.8204592643283"/>
        <n v="21.8218789567252"/>
        <n v="21.8234038793362"/>
        <n v="21.8354854426009"/>
        <n v="21.8374333431319"/>
        <n v="21.8381802147129"/>
        <n v="21.8636160698236"/>
        <n v="21.865761488577"/>
        <n v="21.876924287839"/>
        <n v="21.8771565234739"/>
        <n v="21.8771810875846"/>
        <n v="21.8833678497077"/>
        <n v="21.8862771200314"/>
        <n v="21.8907785274297"/>
        <n v="21.8969263783157"/>
        <n v="21.9113071745683"/>
        <n v="21.9156442334181"/>
        <n v="21.9201694325759"/>
        <n v="21.9201716878978"/>
        <n v="21.9291673303324"/>
        <n v="21.9380310447519"/>
        <n v="21.9496425199636"/>
        <n v="21.9523295642353"/>
        <n v="21.9550091780946"/>
        <n v="21.9636046373249"/>
        <n v="21.9698302900188"/>
        <n v="21.9701371301327"/>
        <n v="21.9735982819859"/>
        <n v="21.9783123024241"/>
        <n v="21.9833094708358"/>
        <n v="21.9861548216215"/>
        <n v="21.9977948281269"/>
        <n v="22.0026673661346"/>
        <n v="22.0036305748402"/>
        <n v="22.0060694363951"/>
        <n v="22.0079365910952"/>
        <n v="22.0081759394495"/>
        <n v="22.0177687793563"/>
        <n v="22.033157829417"/>
        <n v="22.0365502875724"/>
        <n v="22.0381884155451"/>
        <n v="22.04854004452"/>
        <n v="22.051003101715"/>
        <n v="22.054014111039"/>
        <n v="22.0579327106726"/>
        <n v="22.0823580675308"/>
        <n v="22.0915110260985"/>
        <n v="22.0930679283713"/>
        <n v="22.0999604314105"/>
        <n v="22.104096013621"/>
        <n v="22.1127786052835"/>
        <n v="22.1136757631279"/>
        <n v="22.1241240168268"/>
        <n v="22.1246499858839"/>
        <n v="22.1276971317892"/>
        <n v="22.1348521930608"/>
        <n v="22.1520457062603"/>
        <n v="22.1580520970652"/>
        <n v="22.1625545973941"/>
        <n v="22.165078419805"/>
        <n v="22.1709941551748"/>
        <n v="22.1769275303477"/>
        <n v="22.1772242325386"/>
        <n v="22.1787583147521"/>
        <n v="22.1816652230762"/>
        <n v="22.1845584986296"/>
        <n v="22.198059547816"/>
        <n v="22.2057626952374"/>
        <n v="22.2065829067782"/>
        <n v="22.2082141548045"/>
        <n v="22.2191245589138"/>
        <n v="22.2206614316025"/>
        <n v="22.2214204026676"/>
        <n v="22.2231721017082"/>
        <n v="22.2435115414703"/>
        <n v="22.2501227729191"/>
        <n v="22.2523583759684"/>
        <n v="22.2523595932677"/>
        <n v="22.2576970782221"/>
        <n v="22.2583650300579"/>
        <n v="22.2651014812681"/>
        <n v="22.2665423541954"/>
        <n v="22.2724096874942"/>
        <n v="22.276951586739"/>
        <n v="22.2852069443846"/>
        <n v="22.292155951201"/>
        <n v="22.2941047980048"/>
        <n v="22.3006630783536"/>
        <n v="22.3075801673167"/>
        <n v="22.3092313025021"/>
        <n v="22.3112593953266"/>
        <n v="22.3295401067381"/>
        <n v="22.3413750021284"/>
        <n v="22.3433696845096"/>
        <n v="22.346142633981"/>
        <n v="22.373655736987"/>
        <n v="22.3770744341276"/>
        <n v="22.3786694943399"/>
        <n v="22.3874220465664"/>
        <n v="22.3943454970091"/>
        <n v="22.4063270322601"/>
        <n v="22.4141549680916"/>
        <n v="22.4199494756216"/>
        <n v="22.4233212556234"/>
        <n v="22.4286639990754"/>
        <n v="22.4287032989842"/>
        <n v="22.4331350595021"/>
        <n v="22.4539731004002"/>
        <n v="22.456922231455"/>
        <n v="22.4590613491156"/>
        <n v="22.4691777087089"/>
        <n v="22.4705675927645"/>
        <n v="22.4856545346133"/>
        <n v="22.493910014361"/>
        <n v="22.5118274289565"/>
        <n v="22.5131586433693"/>
        <n v="22.5137132210274"/>
        <n v="22.5151109674386"/>
        <n v="22.5216880918436"/>
        <n v="22.5248987355828"/>
        <n v="22.5442099991709"/>
        <n v="22.5539709982861"/>
        <n v="22.5596207314341"/>
        <n v="22.5803448288259"/>
        <n v="22.5823958944033"/>
        <n v="22.5886259350518"/>
        <n v="22.5957356746353"/>
        <n v="22.5970243346049"/>
        <n v="22.5986455849788"/>
        <n v="22.6039142126458"/>
        <n v="22.6089910131737"/>
        <n v="22.6116387445063"/>
        <n v="22.6164227642094"/>
        <n v="22.6188379433445"/>
        <n v="22.6210795412516"/>
        <n v="22.6303682618183"/>
        <n v="22.6329187719819"/>
        <n v="22.6510479097287"/>
        <n v="22.6520781418494"/>
        <n v="22.6611499233816"/>
        <n v="22.6620554691842"/>
        <n v="22.6729743224711"/>
        <n v="22.6740607437305"/>
        <n v="22.6970141140294"/>
        <n v="22.6986394053072"/>
        <n v="22.7042672056247"/>
        <n v="22.7108383701777"/>
        <n v="22.712417417434"/>
        <n v="22.7188138961091"/>
        <n v="22.7190253316758"/>
        <n v="22.7233389662407"/>
        <n v="22.732444062927"/>
        <n v="22.7379348114917"/>
        <n v="22.7407032237105"/>
        <n v="22.773206089761"/>
        <n v="22.7811884629205"/>
        <n v="22.7879143222126"/>
        <n v="22.7910537767979"/>
        <n v="22.7992830505524"/>
        <n v="22.8055433748365"/>
        <n v="22.8072443813665"/>
        <n v="22.8082071973738"/>
        <n v="22.8088146005997"/>
        <n v="22.8232179019927"/>
        <n v="22.8324362714253"/>
        <n v="22.8397450881865"/>
        <n v="22.8438483705469"/>
        <n v="22.8439278811692"/>
        <n v="22.8459747345045"/>
        <n v="22.8468959239471"/>
        <n v="22.8505393278004"/>
        <n v="22.8520987279782"/>
        <n v="22.8549227229473"/>
        <n v="22.8554485802315"/>
        <n v="22.8625693028329"/>
        <n v="22.8641232192473"/>
        <n v="22.8667699400177"/>
        <n v="22.8895311878084"/>
        <n v="22.9025336078612"/>
        <n v="22.904595545194"/>
        <n v="22.9071056979765"/>
        <n v="22.909865143713"/>
        <n v="22.911963155644"/>
        <n v="22.9122692299368"/>
        <n v="22.9175183590079"/>
        <n v="22.9195945220238"/>
        <n v="22.9218293155235"/>
        <n v="22.9291423124945"/>
        <n v="22.9684619705544"/>
        <n v="22.9782128769518"/>
        <n v="22.9843275146436"/>
        <n v="23.0000589090924"/>
        <n v="23.0000820451052"/>
        <n v="23.0056556299515"/>
        <n v="23.0078714233448"/>
        <n v="23.0117510592076"/>
        <n v="23.0138887306379"/>
        <n v="23.0178376323955"/>
        <n v="23.0183472892232"/>
        <n v="23.0227304829383"/>
        <n v="23.025176068139"/>
        <n v="23.037369271816"/>
        <n v="23.0385595489286"/>
        <n v="23.0394232875361"/>
        <n v="23.0412213485345"/>
        <n v="23.0541785755784"/>
        <n v="23.0586845731511"/>
        <n v="23.0617312599466"/>
        <n v="23.0623942487502"/>
        <n v="23.0691281431349"/>
        <n v="23.0716264635111"/>
        <n v="23.0791064983503"/>
        <n v="23.0833274248501"/>
        <n v="23.0918347721543"/>
        <n v="23.0952344013527"/>
        <n v="23.0977122959435"/>
        <n v="23.1048774578023"/>
        <n v="23.108162789164"/>
        <n v="23.1095120211098"/>
        <n v="23.1255733462008"/>
        <n v="23.1303686313001"/>
        <n v="23.1384566526731"/>
        <n v="23.1610359138393"/>
        <n v="23.1647469832934"/>
        <n v="23.1727684357632"/>
        <n v="23.1864734138825"/>
        <n v="23.1891172050947"/>
        <n v="23.1928538698959"/>
        <n v="23.2068332685306"/>
        <n v="23.2070713668711"/>
        <n v="23.2102877315951"/>
        <n v="23.2112303349627"/>
        <n v="23.2114413482818"/>
        <n v="23.2164874677559"/>
        <n v="23.2301361656754"/>
        <n v="23.2325717422603"/>
        <n v="23.2354971542288"/>
        <n v="23.248187573774"/>
        <n v="23.2560411367469"/>
        <n v="23.261102520818"/>
        <n v="23.2681519329158"/>
        <n v="23.2741314573198"/>
        <n v="23.2775227418269"/>
        <n v="23.2868798299925"/>
        <n v="23.2918752333993"/>
        <n v="23.3236168054461"/>
        <n v="23.33539446147"/>
        <n v="23.3610521502144"/>
        <n v="23.3688403428835"/>
        <n v="23.3691236987389"/>
        <n v="23.3729224519615"/>
        <n v="23.3754757199554"/>
        <n v="23.3880432620819"/>
        <n v="23.4041071083039"/>
        <n v="23.4087451605245"/>
        <n v="23.4243134838502"/>
        <n v="23.4296755160695"/>
        <n v="23.4316266981433"/>
        <n v="23.4601303228371"/>
        <n v="23.4653806595594"/>
        <n v="23.476419970609"/>
        <n v="23.4796129006677"/>
        <n v="23.4826546622726"/>
        <n v="23.4834772568873"/>
        <n v="23.4903857632355"/>
        <n v="23.4961282948544"/>
        <n v="23.5018053901198"/>
        <n v="23.5053386661423"/>
        <n v="23.5121876984795"/>
        <n v="23.5301148394708"/>
        <n v="23.5361097622032"/>
        <n v="23.5364664159467"/>
        <n v="23.5368296438984"/>
        <n v="23.5400247406016"/>
        <n v="23.5464121554686"/>
        <n v="23.5467138973611"/>
        <n v="23.5696897066202"/>
        <n v="23.5714029997146"/>
        <n v="23.5994823359288"/>
        <n v="23.6020129225527"/>
        <n v="23.6051566224739"/>
        <n v="23.610866626559"/>
        <n v="23.6165341515201"/>
        <n v="23.6192114346271"/>
        <n v="23.625833376227"/>
        <n v="23.6358287814863"/>
        <n v="23.6402519542588"/>
        <n v="23.645838855412"/>
        <n v="23.6606843839888"/>
        <n v="23.6680444295497"/>
        <n v="23.6701715268893"/>
        <n v="23.6730104038132"/>
        <n v="23.7051587899855"/>
        <n v="23.7209718439256"/>
        <n v="23.7413048232101"/>
        <n v="23.744799908178"/>
        <n v="23.7576427814457"/>
        <n v="23.7997667445594"/>
        <n v="23.8331879631693"/>
        <n v="23.8513480727483"/>
        <n v="23.8584237503061"/>
        <n v="23.8591303664612"/>
        <n v="23.867251484606"/>
        <n v="23.8739782426093"/>
        <n v="23.8753630529866"/>
        <n v="23.8763112749043"/>
        <n v="23.8851010203958"/>
        <n v="23.8871509167889"/>
        <n v="23.9011394192591"/>
        <n v="23.9056026866359"/>
        <n v="23.9158551111894"/>
        <n v="23.9343057797151"/>
        <n v="23.935679472176"/>
        <n v="23.9406075362335"/>
        <n v="23.9468033627592"/>
        <n v="23.9585634183443"/>
        <n v="23.9662875157672"/>
        <n v="23.9838023658828"/>
        <n v="23.9850049497603"/>
        <n v="23.9866960230992"/>
        <n v="23.9967253441525"/>
        <n v="24.0008983280222"/>
        <n v="24.0033570420303"/>
        <n v="24.0126197603004"/>
        <n v="24.0229434330604"/>
        <n v="24.0249990318808"/>
        <n v="24.029114983311"/>
        <n v="24.0305116661155"/>
        <n v="24.0349411307694"/>
        <n v="24.0417895502942"/>
        <n v="24.0481499353538"/>
        <n v="24.0499247060417"/>
        <n v="24.0510370689798"/>
        <n v="24.0537842051322"/>
        <n v="24.0541694221384"/>
        <n v="24.0550468860256"/>
        <n v="24.0800812148559"/>
        <n v="24.0827892722063"/>
        <n v="24.0860226035982"/>
        <n v="24.0996002595287"/>
        <n v="24.1002913421528"/>
        <n v="24.1114383533845"/>
        <n v="24.1261732659948"/>
        <n v="24.1280383360181"/>
        <n v="24.1305719902335"/>
        <n v="24.1454530158801"/>
        <n v="24.1512169150576"/>
        <n v="24.1600905541469"/>
        <n v="24.1645010955155"/>
        <n v="24.1759754819223"/>
        <n v="24.1830444379958"/>
        <n v="24.1901686614209"/>
        <n v="24.1917132456872"/>
        <n v="24.2078099530847"/>
        <n v="24.2189208413721"/>
        <n v="24.2228607381166"/>
        <n v="24.2423291291443"/>
        <n v="24.2426082397601"/>
        <n v="24.25114613621"/>
        <n v="24.2531640781922"/>
        <n v="24.2600139355612"/>
        <n v="24.2738159451718"/>
        <n v="24.2803411803236"/>
        <n v="24.3106840223628"/>
        <n v="24.3153833728412"/>
        <n v="24.3191159546372"/>
        <n v="24.3252446558986"/>
        <n v="24.3373746036814"/>
        <n v="24.3440236968374"/>
        <n v="24.3531268245617"/>
        <n v="24.3648261432346"/>
        <n v="24.3983382673491"/>
        <n v="24.4103242414211"/>
        <n v="24.4225380022613"/>
        <n v="24.4360560021003"/>
        <n v="24.4362250675344"/>
        <n v="24.4394224482291"/>
        <n v="24.4405545791448"/>
        <n v="24.4439305644063"/>
        <n v="24.4569814829551"/>
        <n v="24.4806895505764"/>
        <n v="24.4808542619897"/>
        <n v="24.4891507797217"/>
        <n v="24.4912661172701"/>
        <n v="24.498530910514"/>
        <n v="24.5013924238779"/>
        <n v="24.5014312439438"/>
        <n v="24.5019420666086"/>
        <n v="24.5186976217022"/>
        <n v="24.5236974892539"/>
        <n v="24.5251640591682"/>
        <n v="24.5289889187181"/>
        <n v="24.530938611548"/>
        <n v="24.5344000323277"/>
        <n v="24.539813773735"/>
        <n v="24.5416507875113"/>
        <n v="24.5576062768522"/>
        <n v="24.5580616501505"/>
        <n v="24.5774842361696"/>
        <n v="24.5872928023286"/>
        <n v="24.6015141261566"/>
        <n v="24.6101912536552"/>
        <n v="24.6284201988484"/>
        <n v="24.6319160096142"/>
        <n v="24.6427855043208"/>
        <n v="24.6716615806345"/>
        <n v="24.673419184622"/>
        <n v="24.6744247604411"/>
        <n v="24.6829464172975"/>
        <n v="24.6896857600656"/>
        <n v="24.7028598820637"/>
        <n v="24.708933638209"/>
        <n v="24.7179206328099"/>
        <n v="24.7340424920061"/>
        <n v="24.7392988393204"/>
        <n v="24.7398254716613"/>
        <n v="24.7427533303083"/>
        <n v="24.7679743217134"/>
        <n v="24.7791117682121"/>
        <n v="24.7828662123537"/>
        <n v="24.7900485695605"/>
        <n v="24.7924664501601"/>
        <n v="24.8250806852513"/>
        <n v="24.8451694648882"/>
        <n v="24.848707024448"/>
        <n v="24.8526461976671"/>
        <n v="24.8556267545031"/>
        <n v="24.8626241379128"/>
        <n v="24.8696706210456"/>
        <n v="24.8711186656351"/>
        <n v="24.8755926358413"/>
        <n v="24.8783059725848"/>
        <n v="24.8900588149051"/>
        <n v="24.8968008613663"/>
        <n v="24.9077355901148"/>
        <n v="24.9083772917725"/>
        <n v="24.9113267485976"/>
        <n v="24.9129841717057"/>
        <n v="24.9268477260391"/>
        <n v="24.9269761740949"/>
        <n v="24.9361170013079"/>
        <n v="24.9398243814668"/>
        <n v="24.9504874511831"/>
        <n v="24.9528966017644"/>
        <n v="24.9626283848332"/>
        <n v="24.9681439607798"/>
        <n v="24.9723273718494"/>
        <n v="24.9733795488512"/>
        <n v="24.9745823490755"/>
        <n v="24.9866332779507"/>
        <n v="24.9933531398513"/>
        <n v="25.014690444694"/>
        <n v="25.0162635771265"/>
        <n v="25.0180950162126"/>
        <n v="25.0277227629078"/>
        <n v="25.0277688910605"/>
        <n v="25.0338898279839"/>
        <n v="25.0408475135901"/>
        <n v="25.0464541278215"/>
        <n v="25.0485069118222"/>
        <n v="25.0493667744579"/>
        <n v="25.0536964858402"/>
        <n v="25.0668209590097"/>
        <n v="25.0896319853103"/>
        <n v="25.1052317393313"/>
        <n v="25.1096057820348"/>
        <n v="25.1109009867596"/>
        <n v="25.1360020717749"/>
        <n v="25.1427606879228"/>
        <n v="25.1532958329174"/>
        <n v="25.1538917620066"/>
        <n v="25.1557132952347"/>
        <n v="25.156423591476"/>
        <n v="25.1572242987597"/>
        <n v="25.1591399424554"/>
        <n v="25.1672920589901"/>
        <n v="25.1716074971206"/>
        <n v="25.1776601434593"/>
        <n v="25.1821484103384"/>
        <n v="25.1858040769424"/>
        <n v="25.205709518777"/>
        <n v="25.2202327650566"/>
        <n v="25.2234742655685"/>
        <n v="25.2508774795333"/>
        <n v="25.2807203887624"/>
        <n v="25.2899150211181"/>
        <n v="25.2997749081845"/>
        <n v="25.3068401989713"/>
        <n v="25.3155062531209"/>
        <n v="25.323742707293"/>
        <n v="25.3427418267122"/>
        <n v="25.3837741897168"/>
        <n v="25.3844476699551"/>
        <n v="25.3848633269774"/>
        <n v="25.3856822376188"/>
        <n v="25.3949589733819"/>
        <n v="25.4034935029067"/>
        <n v="25.4283533234525"/>
        <n v="25.4427992741056"/>
        <n v="25.4638930811337"/>
        <n v="25.4708092541017"/>
        <n v="25.4797476724652"/>
        <n v="25.4837395935527"/>
        <n v="25.4947254189826"/>
        <n v="25.5100539566913"/>
        <n v="25.5216311925866"/>
        <n v="25.5249169419413"/>
        <n v="25.5356679196499"/>
        <n v="25.5496071102519"/>
        <n v="25.5541063810488"/>
        <n v="25.5711542394096"/>
        <n v="25.5781099737378"/>
        <n v="25.615995128198"/>
        <n v="25.6349562612654"/>
        <n v="25.6471696619252"/>
        <n v="25.6479251620928"/>
        <n v="25.6544401509707"/>
        <n v="25.6651323667193"/>
        <n v="25.6817001211747"/>
        <n v="25.6842721669856"/>
        <n v="25.693690961486"/>
        <n v="25.6940297417207"/>
        <n v="25.7000973054648"/>
        <n v="25.7075918781949"/>
        <n v="25.7180752325396"/>
        <n v="25.7741357783528"/>
        <n v="25.7846713740441"/>
        <n v="25.7952243336315"/>
        <n v="25.7994538098763"/>
        <n v="25.8036157122735"/>
        <n v="25.8209788055116"/>
        <n v="25.8332999010265"/>
        <n v="25.8647542167543"/>
        <n v="25.8995012963625"/>
        <n v="25.9279545201186"/>
        <n v="25.9740602910134"/>
        <n v="25.9800066969161"/>
        <n v="25.98149744427"/>
        <n v="25.9926583870605"/>
        <n v="26.0239551455136"/>
        <n v="26.0643189450897"/>
        <n v="26.0793017523389"/>
        <n v="26.0899660627278"/>
        <n v="26.0901869803702"/>
        <n v="26.1311799468828"/>
        <n v="26.1795519217335"/>
        <n v="26.1840013817095"/>
        <n v="26.2201657839288"/>
        <n v="26.2487657395792"/>
        <n v="26.303200638429"/>
        <n v="26.3047477759086"/>
        <n v="26.3334323005177"/>
        <n v="26.3909687984479"/>
        <n v="26.4094569141045"/>
        <n v="26.4117465100539"/>
        <n v="26.4511083309929"/>
        <n v="26.4582714509386"/>
        <n v="26.4591243799994"/>
        <n v="26.4618285668665"/>
        <n v="26.4922161941892"/>
        <n v="26.5011017779804"/>
        <n v="26.5135955970494"/>
        <n v="26.5137319853612"/>
        <n v="26.5210480229544"/>
        <n v="26.5338343293224"/>
        <n v="26.5738922639894"/>
        <n v="26.5758847978402"/>
        <n v="26.6584934317157"/>
        <n v="26.6919345686469"/>
        <n v="26.6959085124396"/>
        <n v="26.7316405495705"/>
        <n v="26.7346975916573"/>
        <n v="26.7416873405756"/>
        <n v="26.7496414228199"/>
        <n v="26.7567411400985"/>
        <n v="26.7573112678648"/>
        <n v="26.7824816395798"/>
        <n v="26.8101101602604"/>
        <n v="26.8130281270947"/>
        <n v="26.833169922591"/>
        <n v="26.8360509655396"/>
        <n v="26.8447756711351"/>
        <n v="26.9120853488745"/>
        <n v="26.9165688770826"/>
        <n v="26.9472943482692"/>
        <n v="26.9487442707328"/>
        <n v="26.960267533497"/>
        <n v="26.9626651644846"/>
        <n v="26.9833663907959"/>
        <n v="26.9943181463915"/>
        <n v="27.0274680284681"/>
        <n v="27.051442586668"/>
        <n v="27.0561790961385"/>
        <n v="27.0715900628375"/>
        <n v="27.0811678836259"/>
        <n v="27.1453051764221"/>
        <n v="27.1499948330912"/>
        <n v="27.1526237059364"/>
        <n v="27.1961383424547"/>
        <n v="27.2226934587924"/>
        <n v="27.273293193824"/>
        <n v="27.3165905207698"/>
        <n v="27.3267052601201"/>
        <n v="27.4044781448294"/>
        <n v="27.4158310343534"/>
        <n v="27.4549745984401"/>
        <n v="27.527498329718"/>
        <n v="27.6375463962758"/>
        <n v="27.7770231011017"/>
        <n v="27.7809211845055"/>
        <n v="27.8112560232945"/>
        <n v="27.8240238415436"/>
        <n v="27.8615352583474"/>
        <n v="27.9228798204793"/>
        <n v="27.9652804294734"/>
        <n v="28.0528944204585"/>
        <n v="28.0652797195272"/>
        <n v="28.066728212768"/>
        <n v="28.2081159772869"/>
        <n v="28.2630036784058"/>
        <n v="28.272716053471"/>
        <n v="28.3404126301265"/>
        <n v="28.4034471561701"/>
        <n v="28.4729946738373"/>
        <n v="28.6283608028293"/>
      </sharedItems>
    </cacheField>
    <cacheField name="HHO" numFmtId="0">
      <sharedItems containsSemiMixedTypes="0" containsString="0" containsNumber="1" minValue="4.63625995342293" maxValue="28.0012968744914" count="3599">
        <n v="4.63625995342293"/>
        <n v="4.75645485560787"/>
        <n v="4.86556653755909"/>
        <n v="5.11101287202133"/>
        <n v="5.16090120245889"/>
        <n v="5.21068693634879"/>
        <n v="5.21415859994372"/>
        <n v="5.2308845800267"/>
        <n v="5.23514155669684"/>
        <n v="5.25772075619381"/>
        <n v="5.26136981784516"/>
        <n v="5.26280156238903"/>
        <n v="5.26287229037863"/>
        <n v="5.26947107806944"/>
        <n v="5.30511471589607"/>
        <n v="5.30571581536942"/>
        <n v="5.31118674710722"/>
        <n v="5.31297491324889"/>
        <n v="5.31443954313945"/>
        <n v="5.31739553198058"/>
        <n v="5.32137340402332"/>
        <n v="5.33109120936168"/>
        <n v="5.33354003599954"/>
        <n v="5.33354159503544"/>
        <n v="5.33431202521268"/>
        <n v="5.35508593703199"/>
        <n v="5.35629589081589"/>
        <n v="5.35748694685838"/>
        <n v="5.36698871838118"/>
        <n v="5.3711467884446"/>
        <n v="5.37840618160564"/>
        <n v="5.38516758308694"/>
        <n v="5.39131724724784"/>
        <n v="5.39668033162097"/>
        <n v="5.40977073406281"/>
        <n v="5.4113575153876"/>
        <n v="5.42437888766331"/>
        <n v="5.42493141862353"/>
        <n v="5.42603047277096"/>
        <n v="5.42837024436503"/>
        <n v="5.43415719173596"/>
        <n v="5.43668686714254"/>
        <n v="5.44885544287259"/>
        <n v="5.45519651898459"/>
        <n v="5.46265619655741"/>
        <n v="5.46636045717424"/>
        <n v="5.470718302608"/>
        <n v="5.47278049097943"/>
        <n v="5.48130395724386"/>
        <n v="5.48279464400146"/>
        <n v="5.48441115498838"/>
        <n v="5.48450923475706"/>
        <n v="5.4902454744873"/>
        <n v="5.49794064680046"/>
        <n v="5.50621584591178"/>
        <n v="5.50700681406291"/>
        <n v="5.51021743862485"/>
        <n v="5.52425612825698"/>
        <n v="5.52577469637589"/>
        <n v="5.52739916249488"/>
        <n v="5.52824752069841"/>
        <n v="5.55103697750939"/>
        <n v="5.55537487773655"/>
        <n v="5.55737104809503"/>
        <n v="5.56560176039775"/>
        <n v="5.57554135912613"/>
        <n v="5.57619460977951"/>
        <n v="5.58156273021655"/>
        <n v="5.58505908774512"/>
        <n v="5.60165559761997"/>
        <n v="5.61714877131375"/>
        <n v="5.61782125706476"/>
        <n v="5.62108244678261"/>
        <n v="5.62816311292353"/>
        <n v="5.64319023965363"/>
        <n v="5.64614151497995"/>
        <n v="5.64964156693828"/>
        <n v="5.65503513392247"/>
        <n v="5.65780909287405"/>
        <n v="5.66230770930947"/>
        <n v="5.66761043082254"/>
        <n v="5.66855035429341"/>
        <n v="5.66920568945125"/>
        <n v="5.6759054610163"/>
        <n v="5.67685414502946"/>
        <n v="5.69423331833318"/>
        <n v="5.69837430500602"/>
        <n v="5.70156682297857"/>
        <n v="5.70268633504733"/>
        <n v="5.70600357127376"/>
        <n v="5.70724594310978"/>
        <n v="5.72192206867588"/>
        <n v="5.72566172607095"/>
        <n v="5.72713246989203"/>
        <n v="5.73169306666053"/>
        <n v="5.73993178883336"/>
        <n v="5.74187791527676"/>
        <n v="5.74750040697694"/>
        <n v="5.74814356175377"/>
        <n v="5.74854028261184"/>
        <n v="5.74892247143428"/>
        <n v="5.75645782422832"/>
        <n v="5.76061351901161"/>
        <n v="5.7745968954642"/>
        <n v="5.77856011086421"/>
        <n v="5.77875433614554"/>
        <n v="5.78005532659722"/>
        <n v="5.78483976160479"/>
        <n v="5.78517169613617"/>
        <n v="5.78576805585727"/>
        <n v="5.786591264011"/>
        <n v="5.79053019963614"/>
        <n v="5.79090881559284"/>
        <n v="5.79094541147758"/>
        <n v="5.79096278844443"/>
        <n v="5.80268064574504"/>
        <n v="5.80420876342661"/>
        <n v="5.80796359032267"/>
        <n v="5.81011053789009"/>
        <n v="5.81681730437503"/>
        <n v="5.81781520526471"/>
        <n v="5.82470333127516"/>
        <n v="5.82618907467168"/>
        <n v="5.83183933980822"/>
        <n v="5.83239645151503"/>
        <n v="5.8340623006578"/>
        <n v="5.83639675819476"/>
        <n v="5.83987784452711"/>
        <n v="5.8424678642725"/>
        <n v="5.84290042646921"/>
        <n v="5.84467258375654"/>
        <n v="5.84776330114088"/>
        <n v="5.8485870616182"/>
        <n v="5.84957066376616"/>
        <n v="5.85494980507728"/>
        <n v="5.86100578938034"/>
        <n v="5.86225758896163"/>
        <n v="5.86244323915118"/>
        <n v="5.86524846748626"/>
        <n v="5.86790219511451"/>
        <n v="5.87724549522059"/>
        <n v="5.87847564148465"/>
        <n v="5.88243973071877"/>
        <n v="5.8859934849595"/>
        <n v="5.88625940867656"/>
        <n v="5.89653491726471"/>
        <n v="5.8987336085214"/>
        <n v="5.90335777092187"/>
        <n v="5.91060531230107"/>
        <n v="5.91181828576039"/>
        <n v="5.9142559985451"/>
        <n v="5.91730737196757"/>
        <n v="5.9257602753162"/>
        <n v="5.95260955056919"/>
        <n v="5.95371821934692"/>
        <n v="5.95372989435522"/>
        <n v="5.95509103292354"/>
        <n v="5.95785722038686"/>
        <n v="5.95824742304582"/>
        <n v="5.96053496830536"/>
        <n v="5.96264539842034"/>
        <n v="5.96319371356368"/>
        <n v="5.96619136143106"/>
        <n v="5.97058171784355"/>
        <n v="5.98074508428208"/>
        <n v="5.98186572906625"/>
        <n v="5.98358322368959"/>
        <n v="5.98411176718039"/>
        <n v="5.98665129967712"/>
        <n v="5.99337484601563"/>
        <n v="5.99968887161189"/>
        <n v="5.99981875163468"/>
        <n v="6.00805314170299"/>
        <n v="6.01203964182047"/>
        <n v="6.01215655410437"/>
        <n v="6.0122802108579"/>
        <n v="6.01716602276213"/>
        <n v="6.02722175099609"/>
        <n v="6.03141481164054"/>
        <n v="6.03280366024842"/>
        <n v="6.03356954224649"/>
        <n v="6.0399698066939"/>
        <n v="6.04115908197498"/>
        <n v="6.04428732560427"/>
        <n v="6.04500599831943"/>
        <n v="6.05781796081401"/>
        <n v="6.0596015931353"/>
        <n v="6.06063317760359"/>
        <n v="6.06152846527903"/>
        <n v="6.06317445263615"/>
        <n v="6.06718619923297"/>
        <n v="6.06962093184928"/>
        <n v="6.07092580516183"/>
        <n v="6.07297225077283"/>
        <n v="6.07477614934312"/>
        <n v="6.07711343972434"/>
        <n v="6.07785683415193"/>
        <n v="6.08030208393106"/>
        <n v="6.08206286982958"/>
        <n v="6.08230826071136"/>
        <n v="6.08402767947093"/>
        <n v="6.08684069333909"/>
        <n v="6.08689026005202"/>
        <n v="6.08781241003089"/>
        <n v="6.0898708065079"/>
        <n v="6.09338922088615"/>
        <n v="6.09345147921129"/>
        <n v="6.09529339695188"/>
        <n v="6.09681646591211"/>
        <n v="6.09730831217344"/>
        <n v="6.09976288836991"/>
        <n v="6.10142978297584"/>
        <n v="6.10472751413495"/>
        <n v="6.10651384445511"/>
        <n v="6.11172573793219"/>
        <n v="6.11494805272853"/>
        <n v="6.11754343247107"/>
        <n v="6.11770904865736"/>
        <n v="6.13070482468687"/>
        <n v="6.13350296298013"/>
        <n v="6.13491776771634"/>
        <n v="6.13669970977214"/>
        <n v="6.14190961214965"/>
        <n v="6.14336672872247"/>
        <n v="6.14380897218355"/>
        <n v="6.14460431856441"/>
        <n v="6.14526675609604"/>
        <n v="6.14970545913583"/>
        <n v="6.15075228005446"/>
        <n v="6.15112740500156"/>
        <n v="6.15387512695417"/>
        <n v="6.15753725426762"/>
        <n v="6.15778066421369"/>
        <n v="6.15848766556302"/>
        <n v="6.16080042880198"/>
        <n v="6.16204847780728"/>
        <n v="6.1625757724927"/>
        <n v="6.16464226093133"/>
        <n v="6.16991116400627"/>
        <n v="6.17539674263636"/>
        <n v="6.17914718393631"/>
        <n v="6.17980883750295"/>
        <n v="6.18142766016877"/>
        <n v="6.18244499639132"/>
        <n v="6.18497891804867"/>
        <n v="6.18671616608921"/>
        <n v="6.18809147331276"/>
        <n v="6.19204444145319"/>
        <n v="6.1941888429121"/>
        <n v="6.19834613422327"/>
        <n v="6.19946920818064"/>
        <n v="6.20139829668854"/>
        <n v="6.20178797700007"/>
        <n v="6.20374558116149"/>
        <n v="6.20631777218182"/>
        <n v="6.20869602134442"/>
        <n v="6.21218719058745"/>
        <n v="6.21559600041549"/>
        <n v="6.21616025140912"/>
        <n v="6.22043752809804"/>
        <n v="6.2216648531563"/>
        <n v="6.22239751559247"/>
        <n v="6.22331360101317"/>
        <n v="6.2239135163155"/>
        <n v="6.22888564364836"/>
        <n v="6.23288537141539"/>
        <n v="6.23609344968476"/>
        <n v="6.23666155845652"/>
        <n v="6.23878174647495"/>
        <n v="6.23929859501671"/>
        <n v="6.24244393290767"/>
        <n v="6.24735584605096"/>
        <n v="6.25430668033413"/>
        <n v="6.25586097578934"/>
        <n v="6.25698371890986"/>
        <n v="6.26208725051352"/>
        <n v="6.26221722107059"/>
        <n v="6.27119631571775"/>
        <n v="6.27165020388326"/>
        <n v="6.27423503658235"/>
        <n v="6.27664776745675"/>
        <n v="6.28149538527624"/>
        <n v="6.28257344758143"/>
        <n v="6.28407635280115"/>
        <n v="6.28590682885198"/>
        <n v="6.28643144301165"/>
        <n v="6.28941398636581"/>
        <n v="6.29294610801347"/>
        <n v="6.29802659141532"/>
        <n v="6.29937300706123"/>
        <n v="6.30016616786334"/>
        <n v="6.30952984064857"/>
        <n v="6.31350331727368"/>
        <n v="6.31411932684312"/>
        <n v="6.3173287781315"/>
        <n v="6.31941798582197"/>
        <n v="6.32193304266658"/>
        <n v="6.32566067248066"/>
        <n v="6.3277272296573"/>
        <n v="6.33707047880711"/>
        <n v="6.33747218231482"/>
        <n v="6.33884239455297"/>
        <n v="6.34045598499978"/>
        <n v="6.34274454198799"/>
        <n v="6.34776256212999"/>
        <n v="6.35124240840344"/>
        <n v="6.35261856862828"/>
        <n v="6.35327742523048"/>
        <n v="6.35337882554617"/>
        <n v="6.35338020260379"/>
        <n v="6.35585817385702"/>
        <n v="6.36148047057188"/>
        <n v="6.36236427536203"/>
        <n v="6.36265130601223"/>
        <n v="6.36285931472809"/>
        <n v="6.36463230959809"/>
        <n v="6.36549980858012"/>
        <n v="6.36762391041343"/>
        <n v="6.37234646241403"/>
        <n v="6.37474316085317"/>
        <n v="6.38280454060878"/>
        <n v="6.38707154566255"/>
        <n v="6.39290187182461"/>
        <n v="6.39902647595693"/>
        <n v="6.40803118824229"/>
        <n v="6.4080331849075"/>
        <n v="6.4091406515292"/>
        <n v="6.41803331042141"/>
        <n v="6.42017382921194"/>
        <n v="6.42456499168361"/>
        <n v="6.42950654034535"/>
        <n v="6.42986773661189"/>
        <n v="6.43363287769873"/>
        <n v="6.43426814260593"/>
        <n v="6.43497573145433"/>
        <n v="6.43887288369668"/>
        <n v="6.43925126756664"/>
        <n v="6.44281989247843"/>
        <n v="6.44854830040823"/>
        <n v="6.45430531953143"/>
        <n v="6.45884388893903"/>
        <n v="6.45938866167429"/>
        <n v="6.46173102006194"/>
        <n v="6.46387351103554"/>
        <n v="6.46749835528687"/>
        <n v="6.46904369974765"/>
        <n v="6.4716952489215"/>
        <n v="6.47688307068156"/>
        <n v="6.47881985457259"/>
        <n v="6.48319570897593"/>
        <n v="6.48380556320841"/>
        <n v="6.48755864309101"/>
        <n v="6.48829233757429"/>
        <n v="6.48912506052619"/>
        <n v="6.4901863832853"/>
        <n v="6.495488547881"/>
        <n v="6.49720854744164"/>
        <n v="6.4977419121827"/>
        <n v="6.49789440196338"/>
        <n v="6.49807585657168"/>
        <n v="6.49843234894567"/>
        <n v="6.49865919648855"/>
        <n v="6.4995220373235"/>
        <n v="6.5082892291005"/>
        <n v="6.50948929523418"/>
        <n v="6.50959499323637"/>
        <n v="6.51026077459144"/>
        <n v="6.51130546535345"/>
        <n v="6.51170689697423"/>
        <n v="6.52447806141591"/>
        <n v="6.52457826492166"/>
        <n v="6.52491226074839"/>
        <n v="6.52533243721822"/>
        <n v="6.53239099681168"/>
        <n v="6.53328343299702"/>
        <n v="6.53563838645238"/>
        <n v="6.53778304549359"/>
        <n v="6.54159497975324"/>
        <n v="6.55058849596433"/>
        <n v="6.55271197965771"/>
        <n v="6.56532238114874"/>
        <n v="6.56999708096473"/>
        <n v="6.57244852816107"/>
        <n v="6.57415203199207"/>
        <n v="6.57766264612598"/>
        <n v="6.57923817125247"/>
        <n v="6.588987161301"/>
        <n v="6.59244815381352"/>
        <n v="6.59603260311393"/>
        <n v="6.5995839429993"/>
        <n v="6.60107248029023"/>
        <n v="6.60213291834165"/>
        <n v="6.60598346982643"/>
        <n v="6.60745230215365"/>
        <n v="6.60893095882079"/>
        <n v="6.61127705338235"/>
        <n v="6.61321823748362"/>
        <n v="6.6162586866014"/>
        <n v="6.61746265781149"/>
        <n v="6.62151628001966"/>
        <n v="6.6222573441873"/>
        <n v="6.6257319006278"/>
        <n v="6.62716462830833"/>
        <n v="6.62857978958365"/>
        <n v="6.63064124643679"/>
        <n v="6.632376077639"/>
        <n v="6.63244078894082"/>
        <n v="6.63333443080042"/>
        <n v="6.64111555281521"/>
        <n v="6.64180709097047"/>
        <n v="6.64245294484351"/>
        <n v="6.64554456633646"/>
        <n v="6.64975393295422"/>
        <n v="6.65848560884132"/>
        <n v="6.65880363850943"/>
        <n v="6.65943221179684"/>
        <n v="6.66539577428088"/>
        <n v="6.66573300897576"/>
        <n v="6.67062912291303"/>
        <n v="6.67235016239793"/>
        <n v="6.6741328393072"/>
        <n v="6.67439452816937"/>
        <n v="6.67442350833328"/>
        <n v="6.67538380466322"/>
        <n v="6.68609801194726"/>
        <n v="6.68625351025777"/>
        <n v="6.68631622475471"/>
        <n v="6.68642786961323"/>
        <n v="6.68736973390561"/>
        <n v="6.68894625060287"/>
        <n v="6.68918479271183"/>
        <n v="6.69177497601469"/>
        <n v="6.69520126359546"/>
        <n v="6.69529915275435"/>
        <n v="6.6973704777038"/>
        <n v="6.70099928567572"/>
        <n v="6.70609715346175"/>
        <n v="6.70781726527101"/>
        <n v="6.70808459155568"/>
        <n v="6.71039544915652"/>
        <n v="6.71272303936826"/>
        <n v="6.71290210245214"/>
        <n v="6.71349180152379"/>
        <n v="6.71351777950043"/>
        <n v="6.71363022784846"/>
        <n v="6.71582744815604"/>
        <n v="6.71723355034799"/>
        <n v="6.71922646696231"/>
        <n v="6.7199788437887"/>
        <n v="6.72099330829426"/>
        <n v="6.72390676218556"/>
        <n v="6.72422263126663"/>
        <n v="6.72459787282449"/>
        <n v="6.72972517130422"/>
        <n v="6.72978967714361"/>
        <n v="6.73164618347871"/>
        <n v="6.73325641494396"/>
        <n v="6.73560658003162"/>
        <n v="6.73740840867327"/>
        <n v="6.7390532029281"/>
        <n v="6.74441557289363"/>
        <n v="6.74638873095785"/>
        <n v="6.7510240481473"/>
        <n v="6.75196424746963"/>
        <n v="6.7556367476582"/>
        <n v="6.75695757376606"/>
        <n v="6.7623674879522"/>
        <n v="6.76312263020369"/>
        <n v="6.76357891558452"/>
        <n v="6.76512660492296"/>
        <n v="6.76524129218712"/>
        <n v="6.76677635600345"/>
        <n v="6.76925680791748"/>
        <n v="6.76965748908184"/>
        <n v="6.77087922132806"/>
        <n v="6.77138966434715"/>
        <n v="6.77378321346049"/>
        <n v="6.77400322200641"/>
        <n v="6.77558874397678"/>
        <n v="6.77581287979893"/>
        <n v="6.78107169672739"/>
        <n v="6.78180094537629"/>
        <n v="6.78282463519369"/>
        <n v="6.78417791487979"/>
        <n v="6.78562883173021"/>
        <n v="6.78569306696102"/>
        <n v="6.78982817737714"/>
        <n v="6.79004301322596"/>
        <n v="6.7910657055814"/>
        <n v="6.79736929277386"/>
        <n v="6.80451155654137"/>
        <n v="6.8091363296329"/>
        <n v="6.81098291026267"/>
        <n v="6.81309899651321"/>
        <n v="6.81328099392165"/>
        <n v="6.81873802092347"/>
        <n v="6.82343394944286"/>
        <n v="6.82522797237494"/>
        <n v="6.82621344458148"/>
        <n v="6.83158284397967"/>
        <n v="6.83412751745232"/>
        <n v="6.84260661719116"/>
        <n v="6.84804929430641"/>
        <n v="6.84932089273758"/>
        <n v="6.85288065379576"/>
        <n v="6.85987779739282"/>
        <n v="6.85994915411282"/>
        <n v="6.86015348910657"/>
        <n v="6.86281166944508"/>
        <n v="6.86311021255006"/>
        <n v="6.86342802883493"/>
        <n v="6.86651585832691"/>
        <n v="6.86703012885836"/>
        <n v="6.86709941913922"/>
        <n v="6.86902568758281"/>
        <n v="6.86912475477452"/>
        <n v="6.8720439338507"/>
        <n v="6.87522944571085"/>
        <n v="6.87649021203101"/>
        <n v="6.87728664809806"/>
        <n v="6.87779944125496"/>
        <n v="6.87877339233659"/>
        <n v="6.88369363408726"/>
        <n v="6.88473653497521"/>
        <n v="6.88551569999578"/>
        <n v="6.88809706579747"/>
        <n v="6.88914622944466"/>
        <n v="6.89023630263901"/>
        <n v="6.89037045607257"/>
        <n v="6.89705716860328"/>
        <n v="6.89715464260662"/>
        <n v="6.8989054325415"/>
        <n v="6.89972288454403"/>
        <n v="6.90533194124659"/>
        <n v="6.91045149002216"/>
        <n v="6.91877612363538"/>
        <n v="6.9188586146368"/>
        <n v="6.92062538188567"/>
        <n v="6.92247542789936"/>
        <n v="6.92253676001847"/>
        <n v="6.92278213283797"/>
        <n v="6.92420069299177"/>
        <n v="6.92705638364554"/>
        <n v="6.92930827632951"/>
        <n v="6.93064089144878"/>
        <n v="6.93235270410299"/>
        <n v="6.93278985558333"/>
        <n v="6.93917519164604"/>
        <n v="6.94161234116665"/>
        <n v="6.94222106275653"/>
        <n v="6.94564478886468"/>
        <n v="6.95588836298282"/>
        <n v="6.96302942500255"/>
        <n v="6.96674457393934"/>
        <n v="6.9730043095666"/>
        <n v="6.9768892797436"/>
        <n v="6.98270741341726"/>
        <n v="6.98656182624504"/>
        <n v="6.98918056937903"/>
        <n v="6.99424541799042"/>
        <n v="6.99775525358756"/>
        <n v="6.99900968748662"/>
        <n v="7.00420675703119"/>
        <n v="7.00543847202321"/>
        <n v="7.00726701697331"/>
        <n v="7.00760294622148"/>
        <n v="7.00932979173952"/>
        <n v="7.00976973741242"/>
        <n v="7.01087420250908"/>
        <n v="7.0143143121036"/>
        <n v="7.01869880000077"/>
        <n v="7.01910631518158"/>
        <n v="7.02545624703615"/>
        <n v="7.02985379561149"/>
        <n v="7.03038298586858"/>
        <n v="7.03052281931852"/>
        <n v="7.03132459850331"/>
        <n v="7.03335784065681"/>
        <n v="7.03767737514488"/>
        <n v="7.03824181691648"/>
        <n v="7.0397714362849"/>
        <n v="7.04257560405466"/>
        <n v="7.04529426842612"/>
        <n v="7.05139171929734"/>
        <n v="7.05801426352156"/>
        <n v="7.06000704856731"/>
        <n v="7.06454152321631"/>
        <n v="7.065565830729"/>
        <n v="7.06808223874772"/>
        <n v="7.06844921377526"/>
        <n v="7.07162318468778"/>
        <n v="7.07392867253051"/>
        <n v="7.0766250083848"/>
        <n v="7.07943451102908"/>
        <n v="7.08113450387112"/>
        <n v="7.08480400094175"/>
        <n v="7.08586588530099"/>
        <n v="7.08698650355222"/>
        <n v="7.09641398974136"/>
        <n v="7.09717465235877"/>
        <n v="7.09739751708855"/>
        <n v="7.10197899187545"/>
        <n v="7.10351196125844"/>
        <n v="7.10458460658179"/>
        <n v="7.10581925973146"/>
        <n v="7.10738645999095"/>
        <n v="7.11075236851239"/>
        <n v="7.11299712392726"/>
        <n v="7.11811104855319"/>
        <n v="7.11811298933195"/>
        <n v="7.12007018357697"/>
        <n v="7.12171414215371"/>
        <n v="7.12221695121849"/>
        <n v="7.12544079473974"/>
        <n v="7.12656026698894"/>
        <n v="7.12979961224766"/>
        <n v="7.13032349443073"/>
        <n v="7.13061884692627"/>
        <n v="7.13186328340859"/>
        <n v="7.13298077989224"/>
        <n v="7.13459175695057"/>
        <n v="7.13836911521552"/>
        <n v="7.13867221535037"/>
        <n v="7.13913303707979"/>
        <n v="7.14200883958848"/>
        <n v="7.14451275644096"/>
        <n v="7.14503661393395"/>
        <n v="7.14634916381332"/>
        <n v="7.14820765709374"/>
        <n v="7.14836937633016"/>
        <n v="7.14992809773416"/>
        <n v="7.15976643700483"/>
        <n v="7.16146767666816"/>
        <n v="7.16438313300985"/>
        <n v="7.1647827074948"/>
        <n v="7.16502808376256"/>
        <n v="7.17023847045167"/>
        <n v="7.17679066277905"/>
        <n v="7.17780191054382"/>
        <n v="7.17982980699665"/>
        <n v="7.18055649215319"/>
        <n v="7.18126485650533"/>
        <n v="7.18308580770566"/>
        <n v="7.18538476216638"/>
        <n v="7.19254881871539"/>
        <n v="7.19331492626174"/>
        <n v="7.19406153269786"/>
        <n v="7.19545714486624"/>
        <n v="7.1983598922191"/>
        <n v="7.19847733362834"/>
        <n v="7.19954844394398"/>
        <n v="7.20184452678979"/>
        <n v="7.20900455720492"/>
        <n v="7.21527141461567"/>
        <n v="7.22849090181937"/>
        <n v="7.23612726474782"/>
        <n v="7.24615948022982"/>
        <n v="7.2503015399064"/>
        <n v="7.25317396487575"/>
        <n v="7.25403163440091"/>
        <n v="7.25635405274935"/>
        <n v="7.26135779554007"/>
        <n v="7.26358270975038"/>
        <n v="7.26638287344964"/>
        <n v="7.27051145657497"/>
        <n v="7.27967190073133"/>
        <n v="7.28289739238837"/>
        <n v="7.28981771451434"/>
        <n v="7.29148025261885"/>
        <n v="7.29268291170595"/>
        <n v="7.29634227373611"/>
        <n v="7.30717863295435"/>
        <n v="7.3103289686364"/>
        <n v="7.31137772855829"/>
        <n v="7.31169989852327"/>
        <n v="7.31419135708922"/>
        <n v="7.3255314699676"/>
        <n v="7.32903471186796"/>
        <n v="7.33312907556364"/>
        <n v="7.33379675712994"/>
        <n v="7.34684792556698"/>
        <n v="7.35553962636771"/>
        <n v="7.36168172387666"/>
        <n v="7.36587910877527"/>
        <n v="7.37140108322395"/>
        <n v="7.37650825307251"/>
        <n v="7.37718648049877"/>
        <n v="7.37734887307452"/>
        <n v="7.38194846264139"/>
        <n v="7.38412778927685"/>
        <n v="7.38768582574246"/>
        <n v="7.3878671579884"/>
        <n v="7.39085673638185"/>
        <n v="7.3921593488572"/>
        <n v="7.39855446030245"/>
        <n v="7.40336923721203"/>
        <n v="7.40359479061285"/>
        <n v="7.40631929599005"/>
        <n v="7.41026628643836"/>
        <n v="7.41863554284286"/>
        <n v="7.42401091572035"/>
        <n v="7.43283619327859"/>
        <n v="7.44119293261949"/>
        <n v="7.4419188555437"/>
        <n v="7.44201383682244"/>
        <n v="7.44510125611763"/>
        <n v="7.44546291941263"/>
        <n v="7.45571468868465"/>
        <n v="7.46157964634179"/>
        <n v="7.46230777317065"/>
        <n v="7.46982745397277"/>
        <n v="7.47032159285693"/>
        <n v="7.48916106079156"/>
        <n v="7.49674680590744"/>
        <n v="7.49680222980475"/>
        <n v="7.49918551556903"/>
        <n v="7.49944181255335"/>
        <n v="7.50054801552606"/>
        <n v="7.51045166968283"/>
        <n v="7.51147180740397"/>
        <n v="7.51711796728907"/>
        <n v="7.52165947694811"/>
        <n v="7.54122745986355"/>
        <n v="7.54855178727569"/>
        <n v="7.55101729560342"/>
        <n v="7.55769152140148"/>
        <n v="7.56247019838242"/>
        <n v="7.57732142586001"/>
        <n v="7.58168097413475"/>
        <n v="7.5845811017034"/>
        <n v="7.5917904971812"/>
        <n v="7.60319444629809"/>
        <n v="7.60909058018239"/>
        <n v="7.61007024414359"/>
        <n v="7.612130725387"/>
        <n v="7.61403466391287"/>
        <n v="7.61836067384352"/>
        <n v="7.6197915840572"/>
        <n v="7.62211290457568"/>
        <n v="7.62368220420327"/>
        <n v="7.63563246094622"/>
        <n v="7.64099023901969"/>
        <n v="7.66632784609139"/>
        <n v="7.67133043680319"/>
        <n v="7.67363650946879"/>
        <n v="7.68155337336684"/>
        <n v="7.6856881622947"/>
        <n v="7.69162264978277"/>
        <n v="7.69212240554187"/>
        <n v="7.69267227573042"/>
        <n v="7.6928596428176"/>
        <n v="7.69372130317515"/>
        <n v="7.69473064700683"/>
        <n v="7.69488404654978"/>
        <n v="7.69606543439649"/>
        <n v="7.70068929191679"/>
        <n v="7.70125488924217"/>
        <n v="7.70697065316706"/>
        <n v="7.70757789365655"/>
        <n v="7.71427886167377"/>
        <n v="7.72446979271697"/>
        <n v="7.72675904947602"/>
        <n v="7.73007573953466"/>
        <n v="7.73805023505317"/>
        <n v="7.75937455880574"/>
        <n v="7.76160477227256"/>
        <n v="7.77973218071529"/>
        <n v="7.78075315145982"/>
        <n v="7.78593669135287"/>
        <n v="7.79806577117999"/>
        <n v="7.80036826568267"/>
        <n v="7.8161239298539"/>
        <n v="7.82971668806174"/>
        <n v="7.83294352847451"/>
        <n v="7.84362258895269"/>
        <n v="7.86813585879085"/>
        <n v="7.86832465189583"/>
        <n v="7.87001581627787"/>
        <n v="7.87930130382918"/>
        <n v="7.883725057242"/>
        <n v="7.88383332595495"/>
        <n v="7.88432404143588"/>
        <n v="7.88799106956797"/>
        <n v="7.89521917666321"/>
        <n v="7.90280339304998"/>
        <n v="7.90356158213272"/>
        <n v="7.9041802158038"/>
        <n v="7.90514814818305"/>
        <n v="7.90753302364958"/>
        <n v="7.91036580507264"/>
        <n v="7.91098997821778"/>
        <n v="7.9144274043028"/>
        <n v="7.91456952934061"/>
        <n v="7.92232216200388"/>
        <n v="7.92466624701185"/>
        <n v="7.93078907219839"/>
        <n v="7.93172199226951"/>
        <n v="7.93287590741189"/>
        <n v="7.94259121564215"/>
        <n v="7.96699167461654"/>
        <n v="7.98825830395584"/>
        <n v="7.99473990458697"/>
        <n v="7.99633797994333"/>
        <n v="8.00155951849634"/>
        <n v="8.00861453674937"/>
        <n v="8.01565496824097"/>
        <n v="8.01987756449614"/>
        <n v="8.02845494483357"/>
        <n v="8.0350373789702"/>
        <n v="8.03757225776312"/>
        <n v="8.04081015466491"/>
        <n v="8.04863637887534"/>
        <n v="8.05581916141388"/>
        <n v="8.06011346332659"/>
        <n v="8.06578863343058"/>
        <n v="8.07130616581191"/>
        <n v="8.07839918449682"/>
        <n v="8.07991344620544"/>
        <n v="8.09610595737973"/>
        <n v="8.1050965763097"/>
        <n v="8.10726003492142"/>
        <n v="8.10894488741195"/>
        <n v="8.1177598870418"/>
        <n v="8.14152466858238"/>
        <n v="8.1419103566754"/>
        <n v="8.14218339201737"/>
        <n v="8.15199267052483"/>
        <n v="8.1520010522697"/>
        <n v="8.20945662028174"/>
        <n v="8.21484678037534"/>
        <n v="8.22319614273615"/>
        <n v="8.23864695585005"/>
        <n v="8.24434538143744"/>
        <n v="8.24557125812568"/>
        <n v="8.25523129859084"/>
        <n v="8.26443631029486"/>
        <n v="8.2657992189717"/>
        <n v="8.27527240706944"/>
        <n v="8.27967288939508"/>
        <n v="8.29723816201107"/>
        <n v="8.31235018179667"/>
        <n v="8.319139051593"/>
        <n v="8.32199707244323"/>
        <n v="8.33024608355623"/>
        <n v="8.35758497061773"/>
        <n v="8.40036932546433"/>
        <n v="8.40977202625197"/>
        <n v="8.42227801954359"/>
        <n v="8.42342299851895"/>
        <n v="8.45519146469074"/>
        <n v="8.49644876845133"/>
        <n v="8.50026971669799"/>
        <n v="8.50546400020354"/>
        <n v="8.52127859642446"/>
        <n v="8.54182285300966"/>
        <n v="8.56424887559128"/>
        <n v="8.58009046276527"/>
        <n v="8.60825673985804"/>
        <n v="8.61528301802349"/>
        <n v="8.63794865518127"/>
        <n v="8.64985056726597"/>
        <n v="8.65632305234145"/>
        <n v="8.68097942871492"/>
        <n v="8.68465542161407"/>
        <n v="8.68553785322483"/>
        <n v="8.68793281154416"/>
        <n v="8.73718194879946"/>
        <n v="8.74050780141795"/>
        <n v="8.75367334582604"/>
        <n v="8.7574474516374"/>
        <n v="8.76193283281768"/>
        <n v="8.76732472968264"/>
        <n v="8.84406127435664"/>
        <n v="8.86566196967714"/>
        <n v="8.88588384623668"/>
        <n v="8.94946318207774"/>
        <n v="8.95841248947134"/>
        <n v="8.98608782662583"/>
        <n v="9.01389578414931"/>
        <n v="9.01827866966389"/>
        <n v="9.10625792716712"/>
        <n v="9.11181089647813"/>
        <n v="9.11200322185248"/>
        <n v="9.22708858412022"/>
        <n v="9.27967355030178"/>
        <n v="9.31145167202677"/>
        <n v="9.35284937664537"/>
        <n v="9.39074057099302"/>
        <n v="9.39740373681783"/>
        <n v="9.4378332840888"/>
        <n v="9.43805142799146"/>
        <n v="9.46861199807502"/>
        <n v="9.46901766738658"/>
        <n v="9.58473225519724"/>
        <n v="9.65343374595368"/>
        <n v="9.711756947567"/>
        <n v="9.73042894408036"/>
        <n v="10.0023631823709"/>
        <n v="10.0220053145289"/>
        <n v="10.044774392227"/>
        <n v="10.0903609682254"/>
        <n v="10.2790651875011"/>
        <n v="10.4220966777006"/>
        <n v="10.5675147583202"/>
        <n v="10.6132744331953"/>
        <n v="10.6543726035038"/>
        <n v="10.6550265604025"/>
        <n v="10.8225461595524"/>
        <n v="11.1292698153562"/>
        <n v="11.1705803599714"/>
        <n v="11.1995924373832"/>
        <n v="11.2561468778509"/>
        <n v="11.2836964469994"/>
        <n v="11.3262803704461"/>
        <n v="11.3293531332769"/>
        <n v="11.5184622745433"/>
        <n v="11.5355135826575"/>
        <n v="11.5644151652818"/>
        <n v="11.5759855730292"/>
        <n v="11.6305256163238"/>
        <n v="11.6771572091756"/>
        <n v="11.7059210754045"/>
        <n v="11.7109111877273"/>
        <n v="11.7694018919457"/>
        <n v="11.8221058418873"/>
        <n v="11.8450657789216"/>
        <n v="11.8856703858481"/>
        <n v="11.9241459180033"/>
        <n v="11.9466355927659"/>
        <n v="11.9992051425027"/>
        <n v="12.0156883973531"/>
        <n v="12.0322977472096"/>
        <n v="12.0382061440716"/>
        <n v="12.0461257456297"/>
        <n v="12.0514679861759"/>
        <n v="12.0684025065598"/>
        <n v="12.06923895958"/>
        <n v="12.0706228215105"/>
        <n v="12.1283252727656"/>
        <n v="12.1352055161418"/>
        <n v="12.1640778994181"/>
        <n v="12.1834534352231"/>
        <n v="12.2458178858646"/>
        <n v="12.2598013525372"/>
        <n v="12.2648558479205"/>
        <n v="12.269199820375"/>
        <n v="12.2808295401496"/>
        <n v="12.2966287849644"/>
        <n v="12.3121928336237"/>
        <n v="12.3229206620307"/>
        <n v="12.3408911966952"/>
        <n v="12.3442797130952"/>
        <n v="12.3517486508503"/>
        <n v="12.3519709745117"/>
        <n v="12.3610080631618"/>
        <n v="12.3837360970419"/>
        <n v="12.3967157540207"/>
        <n v="12.4114929472177"/>
        <n v="12.4155950971921"/>
        <n v="12.4179092002765"/>
        <n v="12.422630232485"/>
        <n v="12.4389951189539"/>
        <n v="12.4682798958106"/>
        <n v="12.4784963849649"/>
        <n v="12.5004829248591"/>
        <n v="12.5183768008968"/>
        <n v="12.5279681683045"/>
        <n v="12.5339931439455"/>
        <n v="12.5384676670543"/>
        <n v="12.543719074938"/>
        <n v="12.5565122728715"/>
        <n v="12.5570558313824"/>
        <n v="12.5650620995561"/>
        <n v="12.5730657237099"/>
        <n v="12.5933588499015"/>
        <n v="12.5964559857908"/>
        <n v="12.618561533245"/>
        <n v="12.6190590046184"/>
        <n v="12.6226150144774"/>
        <n v="12.6281279713249"/>
        <n v="12.6395625732275"/>
        <n v="12.6429223176126"/>
        <n v="12.6588398312535"/>
        <n v="12.6624771407567"/>
        <n v="12.6714458794761"/>
        <n v="12.6748647363007"/>
        <n v="12.6816753274984"/>
        <n v="12.6858808494527"/>
        <n v="12.6877063782365"/>
        <n v="12.694582034237"/>
        <n v="12.7267974422001"/>
        <n v="12.738463710111"/>
        <n v="12.7388616858239"/>
        <n v="12.7445935567711"/>
        <n v="12.7543915763657"/>
        <n v="12.7566982464707"/>
        <n v="12.7601650657518"/>
        <n v="12.7695769107743"/>
        <n v="12.7977307649385"/>
        <n v="12.8042095880042"/>
        <n v="12.8093386406158"/>
        <n v="12.8109597318752"/>
        <n v="12.8132629931355"/>
        <n v="12.8409535015237"/>
        <n v="12.8411329105758"/>
        <n v="12.8729744640994"/>
        <n v="12.8731688231365"/>
        <n v="12.8817299469183"/>
        <n v="12.8876408213363"/>
        <n v="12.8999774861383"/>
        <n v="12.9054063045792"/>
        <n v="12.9074432784488"/>
        <n v="12.916106766109"/>
        <n v="12.9169260611188"/>
        <n v="12.9187637957933"/>
        <n v="12.9344143087156"/>
        <n v="12.9354917864593"/>
        <n v="12.9456666374992"/>
        <n v="12.9530615435192"/>
        <n v="12.9548531016857"/>
        <n v="12.9668138816362"/>
        <n v="12.9754979572593"/>
        <n v="12.9931509499716"/>
        <n v="13.0103795300193"/>
        <n v="13.0212172944438"/>
        <n v="13.0285813886287"/>
        <n v="13.0289777461303"/>
        <n v="13.0434525919525"/>
        <n v="13.0552661203427"/>
        <n v="13.0585794873975"/>
        <n v="13.090670409038"/>
        <n v="13.1092849946244"/>
        <n v="13.1143792618661"/>
        <n v="13.1193790382913"/>
        <n v="13.1383009544439"/>
        <n v="13.1524095814611"/>
        <n v="13.1703299164362"/>
        <n v="13.172258085135"/>
        <n v="13.1740469829396"/>
        <n v="13.1787576490518"/>
        <n v="13.1880576835114"/>
        <n v="13.2004086340625"/>
        <n v="13.2075022518941"/>
        <n v="13.2114471171352"/>
        <n v="13.2296839728809"/>
        <n v="13.2308035638539"/>
        <n v="13.2417478373165"/>
        <n v="13.2540663724041"/>
        <n v="13.2624485094844"/>
        <n v="13.2787416933756"/>
        <n v="13.2855401474462"/>
        <n v="13.2954385861333"/>
        <n v="13.3007945270458"/>
        <n v="13.3070255935362"/>
        <n v="13.3119660863609"/>
        <n v="13.3139880338068"/>
        <n v="13.3208805407572"/>
        <n v="13.3255860514575"/>
        <n v="13.3376541171395"/>
        <n v="13.3409843377162"/>
        <n v="13.3445293716261"/>
        <n v="13.3519719912169"/>
        <n v="13.3522128496973"/>
        <n v="13.3523807999407"/>
        <n v="13.3576895545024"/>
        <n v="13.3625138878488"/>
        <n v="13.3693856619313"/>
        <n v="13.3707413850013"/>
        <n v="13.3715359629746"/>
        <n v="13.3732793464001"/>
        <n v="13.3779888445917"/>
        <n v="13.378195339972"/>
        <n v="13.3801898113674"/>
        <n v="13.3826252865757"/>
        <n v="13.3847380745109"/>
        <n v="13.386001720923"/>
        <n v="13.3915448065098"/>
        <n v="13.4005797264247"/>
        <n v="13.4120150971136"/>
        <n v="13.4187988247616"/>
        <n v="13.4192260760705"/>
        <n v="13.4220910034926"/>
        <n v="13.4228875417925"/>
        <n v="13.4265501827948"/>
        <n v="13.4342056149972"/>
        <n v="13.436942765973"/>
        <n v="13.4433025927609"/>
        <n v="13.4522617253164"/>
        <n v="13.4678848470877"/>
        <n v="13.4798659495499"/>
        <n v="13.483377858496"/>
        <n v="13.4849503976107"/>
        <n v="13.489174241283"/>
        <n v="13.4975635745466"/>
        <n v="13.503002907103"/>
        <n v="13.5041135473509"/>
        <n v="13.5070070920438"/>
        <n v="13.5104925611396"/>
        <n v="13.5110248941061"/>
        <n v="13.5123612999317"/>
        <n v="13.5189895377339"/>
        <n v="13.5235420394655"/>
        <n v="13.5266957028598"/>
        <n v="13.5347027380726"/>
        <n v="13.5370654310949"/>
        <n v="13.5372891216909"/>
        <n v="13.5408856252809"/>
        <n v="13.5478005058311"/>
        <n v="13.5574118847464"/>
        <n v="13.5576946625121"/>
        <n v="13.5716957617647"/>
        <n v="13.5733636448626"/>
        <n v="13.5798492326053"/>
        <n v="13.5865340208986"/>
        <n v="13.5927187639525"/>
        <n v="13.5979726566871"/>
        <n v="13.5987055224908"/>
        <n v="13.6024383187709"/>
        <n v="13.6058601125569"/>
        <n v="13.6121628597322"/>
        <n v="13.6133064362643"/>
        <n v="13.6186545038125"/>
        <n v="13.6269351198741"/>
        <n v="13.6467203037076"/>
        <n v="13.6533951118422"/>
        <n v="13.6538521295774"/>
        <n v="13.6600576379161"/>
        <n v="13.6642155818449"/>
        <n v="13.6684709462909"/>
        <n v="13.6721345760659"/>
        <n v="13.6749394345581"/>
        <n v="13.6753149377781"/>
        <n v="13.6779753018289"/>
        <n v="13.6814845602578"/>
        <n v="13.6935327633136"/>
        <n v="13.693551253538"/>
        <n v="13.6960707313403"/>
        <n v="13.702721071986"/>
        <n v="13.7084257357832"/>
        <n v="13.7088833043691"/>
        <n v="13.7109269501147"/>
        <n v="13.7176285830419"/>
        <n v="13.7383510365006"/>
        <n v="13.7480659013857"/>
        <n v="13.7567337132253"/>
        <n v="13.7681990377176"/>
        <n v="13.7804954118906"/>
        <n v="13.7869132745175"/>
        <n v="13.7905975752422"/>
        <n v="13.8028856016354"/>
        <n v="13.807316019075"/>
        <n v="13.8087255451068"/>
        <n v="13.813768611025"/>
        <n v="13.8230022632494"/>
        <n v="13.8370516618922"/>
        <n v="13.8501043747296"/>
        <n v="13.8513369902854"/>
        <n v="13.8592368093816"/>
        <n v="13.8711586977339"/>
        <n v="13.8854515266575"/>
        <n v="13.8956500368154"/>
        <n v="13.8961817955899"/>
        <n v="13.8963732233592"/>
        <n v="13.9008339057309"/>
        <n v="13.9074220670912"/>
        <n v="13.913338716987"/>
        <n v="13.9286441552992"/>
        <n v="13.9357682570678"/>
        <n v="13.9376453612928"/>
        <n v="13.9380078508622"/>
        <n v="13.9492632993003"/>
        <n v="13.9493338298726"/>
        <n v="13.9512276081175"/>
        <n v="13.9542039281836"/>
        <n v="13.963633966581"/>
        <n v="13.9638269465513"/>
        <n v="13.9732193077517"/>
        <n v="13.9776225670605"/>
        <n v="13.9840107536248"/>
        <n v="13.9932807864485"/>
        <n v="13.9947118080764"/>
        <n v="13.9986439091972"/>
        <n v="13.9988011435652"/>
        <n v="14.0080377258877"/>
        <n v="14.0089628303083"/>
        <n v="14.0180404671841"/>
        <n v="14.025506766345"/>
        <n v="14.0271224636359"/>
        <n v="14.0435858105575"/>
        <n v="14.0450452789566"/>
        <n v="14.0457556967037"/>
        <n v="14.0483837070282"/>
        <n v="14.0983997882154"/>
        <n v="14.1020213936328"/>
        <n v="14.1073713039555"/>
        <n v="14.1184572065398"/>
        <n v="14.1202369935507"/>
        <n v="14.1247046419417"/>
        <n v="14.1289919867699"/>
        <n v="14.1298134268037"/>
        <n v="14.1341050694881"/>
        <n v="14.1413282384946"/>
        <n v="14.1723915214851"/>
        <n v="14.1922052692828"/>
        <n v="14.1931609360901"/>
        <n v="14.201919776846"/>
        <n v="14.2079359885349"/>
        <n v="14.2127773717669"/>
        <n v="14.2273316862577"/>
        <n v="14.2415028743883"/>
        <n v="14.2446245286283"/>
        <n v="14.2490741879017"/>
        <n v="14.252636158832"/>
        <n v="14.2545598232381"/>
        <n v="14.2618577294977"/>
        <n v="14.2687383652744"/>
        <n v="14.280269724135"/>
        <n v="14.2961661967765"/>
        <n v="14.3024333415593"/>
        <n v="14.3131177763146"/>
        <n v="14.3133551026478"/>
        <n v="14.3154372041832"/>
        <n v="14.3378954132159"/>
        <n v="14.3445577196942"/>
        <n v="14.3463827605422"/>
        <n v="14.3550577981212"/>
        <n v="14.3575720954467"/>
        <n v="14.3584948701474"/>
        <n v="14.3613757498757"/>
        <n v="14.3632472589669"/>
        <n v="14.3635572102692"/>
        <n v="14.3668015465097"/>
        <n v="14.3858025213278"/>
        <n v="14.4005220087308"/>
        <n v="14.4020364240319"/>
        <n v="14.4091715593795"/>
        <n v="14.4174740192859"/>
        <n v="14.4204995875245"/>
        <n v="14.4205439081553"/>
        <n v="14.4551498084297"/>
        <n v="14.4563669295849"/>
        <n v="14.462939816671"/>
        <n v="14.4774338173019"/>
        <n v="14.4888404946001"/>
        <n v="14.492211831129"/>
        <n v="14.4926689626116"/>
        <n v="14.5001799822847"/>
        <n v="14.5043758376961"/>
        <n v="14.5071806476901"/>
        <n v="14.5196261437518"/>
        <n v="14.5229643899724"/>
        <n v="14.542188018619"/>
        <n v="14.5425413281185"/>
        <n v="14.5458902234265"/>
        <n v="14.5469276047881"/>
        <n v="14.5488504605622"/>
        <n v="14.5543744986852"/>
        <n v="14.5635248830686"/>
        <n v="14.5772548992613"/>
        <n v="14.5839501561441"/>
        <n v="14.5906004830962"/>
        <n v="14.5991927020516"/>
        <n v="14.6107768410249"/>
        <n v="14.6110794079766"/>
        <n v="14.6116305362988"/>
        <n v="14.6128394915781"/>
        <n v="14.6270598874164"/>
        <n v="14.6282081414478"/>
        <n v="14.6414831460823"/>
        <n v="14.6524024501909"/>
        <n v="14.6595566396008"/>
        <n v="14.6613159218603"/>
        <n v="14.6768299450614"/>
        <n v="14.6777324721975"/>
        <n v="14.6803085356826"/>
        <n v="14.6807505555479"/>
        <n v="14.6842928101558"/>
        <n v="14.6903560018642"/>
        <n v="14.6921899330944"/>
        <n v="14.6997506919556"/>
        <n v="14.7009138371019"/>
        <n v="14.7035728298948"/>
        <n v="14.7065992914996"/>
        <n v="14.7067828656023"/>
        <n v="14.7109563961479"/>
        <n v="14.7134737257854"/>
        <n v="14.714818672537"/>
        <n v="14.715176222079"/>
        <n v="14.7165757986999"/>
        <n v="14.7231559868275"/>
        <n v="14.7309972830881"/>
        <n v="14.7319421640164"/>
        <n v="14.7353746340464"/>
        <n v="14.7358755596194"/>
        <n v="14.7604251640693"/>
        <n v="14.7620893268335"/>
        <n v="14.768222427804"/>
        <n v="14.7687417149734"/>
        <n v="14.7696633309786"/>
        <n v="14.7715241092142"/>
        <n v="14.7715415034259"/>
        <n v="14.7767337446048"/>
        <n v="14.7886602618073"/>
        <n v="14.805937056713"/>
        <n v="14.8066500326976"/>
        <n v="14.8146333571285"/>
        <n v="14.8151259393381"/>
        <n v="14.8165152650481"/>
        <n v="14.8201764267763"/>
        <n v="14.8238312148515"/>
        <n v="14.8305385930573"/>
        <n v="14.8308493708624"/>
        <n v="14.8400328573375"/>
        <n v="14.8492530697039"/>
        <n v="14.8648683940629"/>
        <n v="14.8719781560403"/>
        <n v="14.8761719178813"/>
        <n v="14.8771043656664"/>
        <n v="14.8796744223943"/>
        <n v="14.8815387932487"/>
        <n v="14.8831601220458"/>
        <n v="14.8879381853447"/>
        <n v="14.8887438266541"/>
        <n v="14.8910181630074"/>
        <n v="14.9015027816177"/>
        <n v="14.9022031648737"/>
        <n v="14.9027355854827"/>
        <n v="14.9080685451538"/>
        <n v="14.9132669849685"/>
        <n v="14.9135668904777"/>
        <n v="14.9216006041141"/>
        <n v="14.9216071312081"/>
        <n v="14.9245899141278"/>
        <n v="14.9324218086088"/>
        <n v="14.9356628897565"/>
        <n v="14.9480062675885"/>
        <n v="14.9488052378881"/>
        <n v="14.9497595296638"/>
        <n v="14.9625100108865"/>
        <n v="14.9822701380302"/>
        <n v="14.9878829475863"/>
        <n v="14.9885567164638"/>
        <n v="14.9960714743504"/>
        <n v="14.9975034269958"/>
        <n v="14.998628618498"/>
        <n v="15.0041527435437"/>
        <n v="15.0053035222684"/>
        <n v="15.008025905459"/>
        <n v="15.0117873959261"/>
        <n v="15.0148730276191"/>
        <n v="15.0149270681182"/>
        <n v="15.0149272980792"/>
        <n v="15.0226657075063"/>
        <n v="15.0228477045134"/>
        <n v="15.0299603121033"/>
        <n v="15.0308839054138"/>
        <n v="15.0339348668378"/>
        <n v="15.0384161420666"/>
        <n v="15.043787884361"/>
        <n v="15.0481718200891"/>
        <n v="15.0492671051061"/>
        <n v="15.0513369884341"/>
        <n v="15.0513682946458"/>
        <n v="15.0606825151503"/>
        <n v="15.0685285674019"/>
        <n v="15.0791106340145"/>
        <n v="15.0869031039673"/>
        <n v="15.1026713750313"/>
        <n v="15.1113434664341"/>
        <n v="15.112450098077"/>
        <n v="15.1130557373217"/>
        <n v="15.1151291917605"/>
        <n v="15.1297826062286"/>
        <n v="15.1318893413325"/>
        <n v="15.1350750025177"/>
        <n v="15.1385764890389"/>
        <n v="15.1432682452501"/>
        <n v="15.1568227386718"/>
        <n v="15.1578112610698"/>
        <n v="15.1608918560734"/>
        <n v="15.165593986523"/>
        <n v="15.1748594179383"/>
        <n v="15.1753220634649"/>
        <n v="15.1768535116241"/>
        <n v="15.1796932624479"/>
        <n v="15.1802596199819"/>
        <n v="15.181358865341"/>
        <n v="15.1820461246246"/>
        <n v="15.1971041986716"/>
        <n v="15.1979306713483"/>
        <n v="15.1987136390538"/>
        <n v="15.206437893374"/>
        <n v="15.2100498499982"/>
        <n v="15.2110202502093"/>
        <n v="15.2167534981811"/>
        <n v="15.2175263742088"/>
        <n v="15.2180008166806"/>
        <n v="15.2204196162198"/>
        <n v="15.2479180239593"/>
        <n v="15.2523578424816"/>
        <n v="15.253221134759"/>
        <n v="15.2544784865885"/>
        <n v="15.2594692061843"/>
        <n v="15.2663017761086"/>
        <n v="15.2737987232076"/>
        <n v="15.2828407444666"/>
        <n v="15.2925747401971"/>
        <n v="15.2973520110442"/>
        <n v="15.3003372528432"/>
        <n v="15.3007378143376"/>
        <n v="15.3007476385049"/>
        <n v="15.3008733898087"/>
        <n v="15.309982599395"/>
        <n v="15.3124822488411"/>
        <n v="15.316177608975"/>
        <n v="15.3218286019172"/>
        <n v="15.3226043621502"/>
        <n v="15.3332289081788"/>
        <n v="15.3365704972452"/>
        <n v="15.3398175113419"/>
        <n v="15.340015279339"/>
        <n v="15.3472643099425"/>
        <n v="15.3545943411566"/>
        <n v="15.3552792284333"/>
        <n v="15.3597064934689"/>
        <n v="15.3626118495385"/>
        <n v="15.3761491204459"/>
        <n v="15.3763947848297"/>
        <n v="15.3858277544123"/>
        <n v="15.3883915028872"/>
        <n v="15.3948221856827"/>
        <n v="15.4142366076037"/>
        <n v="15.4284426079351"/>
        <n v="15.4317276810922"/>
        <n v="15.4363461150447"/>
        <n v="15.4433738488899"/>
        <n v="15.4441211128508"/>
        <n v="15.4541011786503"/>
        <n v="15.4564158537207"/>
        <n v="15.4569191629617"/>
        <n v="15.4587462812252"/>
        <n v="15.4596411492802"/>
        <n v="15.463594224114"/>
        <n v="15.4677561030414"/>
        <n v="15.4702959050082"/>
        <n v="15.4714961130404"/>
        <n v="15.473453324375"/>
        <n v="15.4764836312262"/>
        <n v="15.4770468217274"/>
        <n v="15.4861821330691"/>
        <n v="15.4880826367694"/>
        <n v="15.4883111223914"/>
        <n v="15.491861502182"/>
        <n v="15.4934574118107"/>
        <n v="15.4948558870598"/>
        <n v="15.4974424294517"/>
        <n v="15.4979975499115"/>
        <n v="15.5012479703205"/>
        <n v="15.5059438020269"/>
        <n v="15.5073712888747"/>
        <n v="15.5077179945959"/>
        <n v="15.5081010515976"/>
        <n v="15.509475131145"/>
        <n v="15.5099665867167"/>
        <n v="15.5101018949463"/>
        <n v="15.5214156764077"/>
        <n v="15.530001437018"/>
        <n v="15.5305809333412"/>
        <n v="15.5413000107878"/>
        <n v="15.5445583349537"/>
        <n v="15.5446375706939"/>
        <n v="15.5453143807597"/>
        <n v="15.548793887698"/>
        <n v="15.5539850555815"/>
        <n v="15.557229465084"/>
        <n v="15.5596039488039"/>
        <n v="15.5602064417256"/>
        <n v="15.5603487997292"/>
        <n v="15.5624980338947"/>
        <n v="15.5647023577694"/>
        <n v="15.5664665183455"/>
        <n v="15.5688943895214"/>
        <n v="15.5722929719069"/>
        <n v="15.5772851148822"/>
        <n v="15.5799479488216"/>
        <n v="15.5858940270727"/>
        <n v="15.5877510430781"/>
        <n v="15.588221259838"/>
        <n v="15.5920486496961"/>
        <n v="15.5929280685432"/>
        <n v="15.5938265835236"/>
        <n v="15.5979290104166"/>
        <n v="15.5983666630941"/>
        <n v="15.6007050647583"/>
        <n v="15.6015883441672"/>
        <n v="15.6020547965959"/>
        <n v="15.6090251698304"/>
        <n v="15.6110846726707"/>
        <n v="15.6119895908579"/>
        <n v="15.6166765480372"/>
        <n v="15.6167203949903"/>
        <n v="15.6233521902873"/>
        <n v="15.6394131735393"/>
        <n v="15.6434549922838"/>
        <n v="15.650277630955"/>
        <n v="15.6520470799719"/>
        <n v="15.6527349794707"/>
        <n v="15.6534235207091"/>
        <n v="15.6565103791875"/>
        <n v="15.6580138319498"/>
        <n v="15.6647864853296"/>
        <n v="15.668206445824"/>
        <n v="15.6682668537032"/>
        <n v="15.6686020525115"/>
        <n v="15.6854216316765"/>
        <n v="15.6890144623897"/>
        <n v="15.68998680679"/>
        <n v="15.6918805484973"/>
        <n v="15.7048294276926"/>
        <n v="15.7092558586989"/>
        <n v="15.7097364490189"/>
        <n v="15.7176072359639"/>
        <n v="15.7361452661856"/>
        <n v="15.7362278041438"/>
        <n v="15.7375076147161"/>
        <n v="15.7389934609313"/>
        <n v="15.7404871536017"/>
        <n v="15.7413199533783"/>
        <n v="15.741460218662"/>
        <n v="15.7442770845787"/>
        <n v="15.7462762940338"/>
        <n v="15.7473979193633"/>
        <n v="15.7503583762066"/>
        <n v="15.7523519396046"/>
        <n v="15.7584221787969"/>
        <n v="15.7627844939217"/>
        <n v="15.7693147169416"/>
        <n v="15.7732372405259"/>
        <n v="15.7827850449955"/>
        <n v="15.7833218736391"/>
        <n v="15.7876666985022"/>
        <n v="15.7894540009447"/>
        <n v="15.789670318832"/>
        <n v="15.7908895417009"/>
        <n v="15.7916245396828"/>
        <n v="15.7921146074525"/>
        <n v="15.7938712754509"/>
        <n v="15.7953352497108"/>
        <n v="15.8025271688175"/>
        <n v="15.8093543743105"/>
        <n v="15.8120424000089"/>
        <n v="15.8126030293233"/>
        <n v="15.8165571199177"/>
        <n v="15.8165703956687"/>
        <n v="15.8185901653881"/>
        <n v="15.8199357243453"/>
        <n v="15.8219800447188"/>
        <n v="15.824126453645"/>
        <n v="15.8253767291796"/>
        <n v="15.8316548822173"/>
        <n v="15.8323787691774"/>
        <n v="15.8402413209599"/>
        <n v="15.8407444151915"/>
        <n v="15.8410297781209"/>
        <n v="15.8426265989655"/>
        <n v="15.8451362404806"/>
        <n v="15.8454658830517"/>
        <n v="15.8536406094693"/>
        <n v="15.8554734152427"/>
        <n v="15.8574008020171"/>
        <n v="15.8592798853638"/>
        <n v="15.8594139571557"/>
        <n v="15.8656083952761"/>
        <n v="15.8695402297392"/>
        <n v="15.8707515600582"/>
        <n v="15.8850059830792"/>
        <n v="15.8851318600811"/>
        <n v="15.8854339235724"/>
        <n v="15.8856033693149"/>
        <n v="15.890273737261"/>
        <n v="15.8984848452095"/>
        <n v="15.8995743118567"/>
        <n v="15.9025128650311"/>
        <n v="15.9092211709156"/>
        <n v="15.9133592796794"/>
        <n v="15.9155411545121"/>
        <n v="15.9183665186336"/>
        <n v="15.9253010046761"/>
        <n v="15.9257028709205"/>
        <n v="15.9323613363222"/>
        <n v="15.9328311834922"/>
        <n v="15.9431368495148"/>
        <n v="15.9438436751421"/>
        <n v="15.9504581525283"/>
        <n v="15.9512991154078"/>
        <n v="15.9618843997756"/>
        <n v="15.9706121222522"/>
        <n v="15.9747738889226"/>
        <n v="15.9867481440905"/>
        <n v="15.9869307938718"/>
        <n v="15.9901147360297"/>
        <n v="15.9944609216265"/>
        <n v="15.9968462453045"/>
        <n v="16.0051714144222"/>
        <n v="16.0056350500953"/>
        <n v="16.0071432916503"/>
        <n v="16.0088356305109"/>
        <n v="16.0100902078098"/>
        <n v="16.0114712690355"/>
        <n v="16.0127156124952"/>
        <n v="16.0154720277414"/>
        <n v="16.0210434556197"/>
        <n v="16.026914946921"/>
        <n v="16.027749070332"/>
        <n v="16.0326568893737"/>
        <n v="16.0330938154855"/>
        <n v="16.0343958426793"/>
        <n v="16.037515549985"/>
        <n v="16.0411701789069"/>
        <n v="16.0418878989777"/>
        <n v="16.0547325202899"/>
        <n v="16.0580174542573"/>
        <n v="16.0581993249446"/>
        <n v="16.062702906779"/>
        <n v="16.0668894504412"/>
        <n v="16.0790305585112"/>
        <n v="16.0829623218934"/>
        <n v="16.0855839070357"/>
        <n v="16.0906114683408"/>
        <n v="16.0915781360111"/>
        <n v="16.0943759375845"/>
        <n v="16.0993809270479"/>
        <n v="16.1031382364232"/>
        <n v="16.1123448672242"/>
        <n v="16.1162553574916"/>
        <n v="16.1162683963734"/>
        <n v="16.1236033385907"/>
        <n v="16.1415358786529"/>
        <n v="16.1442258793223"/>
        <n v="16.1543831044269"/>
        <n v="16.1577805146213"/>
        <n v="16.1705805338956"/>
        <n v="16.1725797462558"/>
        <n v="16.1779976408582"/>
        <n v="16.1783207772486"/>
        <n v="16.1792022352009"/>
        <n v="16.1797076811187"/>
        <n v="16.1805202463301"/>
        <n v="16.1864184550841"/>
        <n v="16.1900143379382"/>
        <n v="16.1916989641128"/>
        <n v="16.1949543020104"/>
        <n v="16.2076547831491"/>
        <n v="16.2188102005528"/>
        <n v="16.2206902869882"/>
        <n v="16.2215138967523"/>
        <n v="16.2281132689342"/>
        <n v="16.2367394629061"/>
        <n v="16.2367568293603"/>
        <n v="16.2484959747836"/>
        <n v="16.2564413479164"/>
        <n v="16.259392456209"/>
        <n v="16.2609427520422"/>
        <n v="16.2621586250444"/>
        <n v="16.2671592934689"/>
        <n v="16.2697707722699"/>
        <n v="16.277815174407"/>
        <n v="16.2792286854025"/>
        <n v="16.2811748228858"/>
        <n v="16.281286250571"/>
        <n v="16.2825829619021"/>
        <n v="16.2828573158425"/>
        <n v="16.2831085912225"/>
        <n v="16.2854847244051"/>
        <n v="16.2938046518444"/>
        <n v="16.2956415190416"/>
        <n v="16.3002316785774"/>
        <n v="16.3035124969918"/>
        <n v="16.3059957891251"/>
        <n v="16.3068716553981"/>
        <n v="16.3099669307679"/>
        <n v="16.3165687539478"/>
        <n v="16.3167378849874"/>
        <n v="16.3199426886666"/>
        <n v="16.3214725021222"/>
        <n v="16.3279642818809"/>
        <n v="16.3325566682089"/>
        <n v="16.3351778617744"/>
        <n v="16.3364234285834"/>
        <n v="16.3409979347049"/>
        <n v="16.3452033305721"/>
        <n v="16.3468545674078"/>
        <n v="16.3535274563984"/>
        <n v="16.3551925071294"/>
        <n v="16.3581413286824"/>
        <n v="16.3695674456016"/>
        <n v="16.3737238875108"/>
        <n v="16.3751246165115"/>
        <n v="16.3862912405981"/>
        <n v="16.3873856373663"/>
        <n v="16.3887270437616"/>
        <n v="16.3919011258026"/>
        <n v="16.3971654413852"/>
        <n v="16.3972985379293"/>
        <n v="16.3979052695775"/>
        <n v="16.4052370101816"/>
        <n v="16.4054365528208"/>
        <n v="16.4056817177578"/>
        <n v="16.4069663675341"/>
        <n v="16.4119292223412"/>
        <n v="16.4178807719661"/>
        <n v="16.4188398647608"/>
        <n v="16.4220293626039"/>
        <n v="16.4268557249573"/>
        <n v="16.4316431630807"/>
        <n v="16.4322974187015"/>
        <n v="16.4338937953369"/>
        <n v="16.436228532533"/>
        <n v="16.4394014619695"/>
        <n v="16.4398468085329"/>
        <n v="16.441138412201"/>
        <n v="16.442062088494"/>
        <n v="16.4452523903083"/>
        <n v="16.4504329932758"/>
        <n v="16.4602286268168"/>
        <n v="16.4610280419312"/>
        <n v="16.4646657627889"/>
        <n v="16.4687400698116"/>
        <n v="16.4707749598319"/>
        <n v="16.4708145097938"/>
        <n v="16.4737171094793"/>
        <n v="16.475179436929"/>
        <n v="16.4760447075443"/>
        <n v="16.4771162338762"/>
        <n v="16.4877808560185"/>
        <n v="16.4881353098152"/>
        <n v="16.4905326675303"/>
        <n v="16.4953934434814"/>
        <n v="16.501925593481"/>
        <n v="16.5044054309902"/>
        <n v="16.5083514689443"/>
        <n v="16.5091610898106"/>
        <n v="16.514998977678"/>
        <n v="16.5281994804288"/>
        <n v="16.5290004266516"/>
        <n v="16.5329277868915"/>
        <n v="16.5342724995229"/>
        <n v="16.5379486057256"/>
        <n v="16.5387745418669"/>
        <n v="16.5390769998474"/>
        <n v="16.5404360342948"/>
        <n v="16.5410075438192"/>
        <n v="16.5436667545201"/>
        <n v="16.5654974404426"/>
        <n v="16.5697309822831"/>
        <n v="16.5737062310462"/>
        <n v="16.5787078563307"/>
        <n v="16.5865879844643"/>
        <n v="16.5906005155785"/>
        <n v="16.5907542185182"/>
        <n v="16.5908196678729"/>
        <n v="16.5972828541892"/>
        <n v="16.5974404354611"/>
        <n v="16.5977337637279"/>
        <n v="16.6059672823614"/>
        <n v="16.6084876806873"/>
        <n v="16.6169098969802"/>
        <n v="16.6180560036799"/>
        <n v="16.630420308997"/>
        <n v="16.634927347591"/>
        <n v="16.6362756284866"/>
        <n v="16.6377746921174"/>
        <n v="16.6566341327641"/>
        <n v="16.6573943384503"/>
        <n v="16.6609134914326"/>
        <n v="16.6635836367317"/>
        <n v="16.6648843561148"/>
        <n v="16.6661255968667"/>
        <n v="16.6680740951096"/>
        <n v="16.6685714520647"/>
        <n v="16.6688948655971"/>
        <n v="16.6713503631122"/>
        <n v="16.6719935868282"/>
        <n v="16.6827721477714"/>
        <n v="16.6846430108473"/>
        <n v="16.6847379262842"/>
        <n v="16.6895296284055"/>
        <n v="16.690125496517"/>
        <n v="16.6964558069052"/>
        <n v="16.6991333280929"/>
        <n v="16.7048465754062"/>
        <n v="16.7140380518033"/>
        <n v="16.7323836056343"/>
        <n v="16.7345667266679"/>
        <n v="16.7346480470069"/>
        <n v="16.7353171183509"/>
        <n v="16.7361599258828"/>
        <n v="16.7486986410406"/>
        <n v="16.7510199667333"/>
        <n v="16.7563355706639"/>
        <n v="16.7566212854086"/>
        <n v="16.7627277787679"/>
        <n v="16.764206463673"/>
        <n v="16.772524541686"/>
        <n v="16.7750348697422"/>
        <n v="16.7759137067487"/>
        <n v="16.7769987017902"/>
        <n v="16.778257566694"/>
        <n v="16.7790901087303"/>
        <n v="16.7817769390788"/>
        <n v="16.7819026713755"/>
        <n v="16.7832137510482"/>
        <n v="16.7928397556615"/>
        <n v="16.8037343252495"/>
        <n v="16.8040981685575"/>
        <n v="16.8066480099518"/>
        <n v="16.8078428731992"/>
        <n v="16.8101383219642"/>
        <n v="16.8106056242983"/>
        <n v="16.8165695335391"/>
        <n v="16.8208366295004"/>
        <n v="16.8235375620762"/>
        <n v="16.8273521295657"/>
        <n v="16.8368316936327"/>
        <n v="16.8385758966105"/>
        <n v="16.8425861955952"/>
        <n v="16.8470721448003"/>
        <n v="16.8477079122529"/>
        <n v="16.8499792703594"/>
        <n v="16.8613943712099"/>
        <n v="16.8619717201457"/>
        <n v="16.8627011683011"/>
        <n v="16.8654571459166"/>
        <n v="16.8659413563102"/>
        <n v="16.8696735243312"/>
        <n v="16.8753563246876"/>
        <n v="16.880064937467"/>
        <n v="16.8810723690596"/>
        <n v="16.8832442125023"/>
        <n v="16.8882711182318"/>
        <n v="16.8947603169002"/>
        <n v="16.8975438155349"/>
        <n v="16.8978155584454"/>
        <n v="16.8993182560274"/>
        <n v="16.9010089243757"/>
        <n v="16.9023632115893"/>
        <n v="16.9079083319042"/>
        <n v="16.913628242798"/>
        <n v="16.922174631193"/>
        <n v="16.9273229072595"/>
        <n v="16.9275790167878"/>
        <n v="16.9277051125224"/>
        <n v="16.9304486902908"/>
        <n v="16.9337906346625"/>
        <n v="16.9341827110659"/>
        <n v="16.9342964770856"/>
        <n v="16.9349329778137"/>
        <n v="16.9353505643784"/>
        <n v="16.9362470619037"/>
        <n v="16.9388667538418"/>
        <n v="16.9421807773373"/>
        <n v="16.9443866313425"/>
        <n v="16.9485888474647"/>
        <n v="16.9519670569528"/>
        <n v="16.9558922100901"/>
        <n v="16.9559414677454"/>
        <n v="16.958039931201"/>
        <n v="16.9608272222956"/>
        <n v="16.9619219733273"/>
        <n v="16.9649754862381"/>
        <n v="16.9661285854226"/>
        <n v="16.9684317362699"/>
        <n v="16.9718629521965"/>
        <n v="16.9731998111801"/>
        <n v="16.9737333703365"/>
        <n v="16.9746670760716"/>
        <n v="16.9808350798921"/>
        <n v="16.983131572961"/>
        <n v="16.9834626372132"/>
        <n v="16.9887913578858"/>
        <n v="17.0080003972132"/>
        <n v="17.0101707725601"/>
        <n v="17.0116429355962"/>
        <n v="17.0172634443899"/>
        <n v="17.0178706453174"/>
        <n v="17.0239630329247"/>
        <n v="17.0247052289095"/>
        <n v="17.0282265437124"/>
        <n v="17.0330688093046"/>
        <n v="17.033486789176"/>
        <n v="17.0361438416551"/>
        <n v="17.0365049777023"/>
        <n v="17.0367049706237"/>
        <n v="17.0399057439529"/>
        <n v="17.0423741669357"/>
        <n v="17.0438411451085"/>
        <n v="17.0442098934689"/>
        <n v="17.0454756172872"/>
        <n v="17.0476670098833"/>
        <n v="17.0497485532866"/>
        <n v="17.053232512397"/>
        <n v="17.0556334723917"/>
        <n v="17.0556467166608"/>
        <n v="17.0672848962836"/>
        <n v="17.067378962756"/>
        <n v="17.067799889065"/>
        <n v="17.0851697618412"/>
        <n v="17.0891378856508"/>
        <n v="17.0913610707087"/>
        <n v="17.0926146403333"/>
        <n v="17.0975140427511"/>
        <n v="17.1040656055726"/>
        <n v="17.1118783840035"/>
        <n v="17.1132478679545"/>
        <n v="17.1152428537079"/>
        <n v="17.1217835084123"/>
        <n v="17.1229722828227"/>
        <n v="17.1230567273237"/>
        <n v="17.1233070812907"/>
        <n v="17.1247949299583"/>
        <n v="17.1298943315143"/>
        <n v="17.1302779450859"/>
        <n v="17.1333937680381"/>
        <n v="17.133414742457"/>
        <n v="17.1337563401089"/>
        <n v="17.1385175315176"/>
        <n v="17.1450099876812"/>
        <n v="17.1588814815159"/>
        <n v="17.1704180863743"/>
        <n v="17.1710825976545"/>
        <n v="17.1715741520888"/>
        <n v="17.172432711106"/>
        <n v="17.1745106577201"/>
        <n v="17.1754420304755"/>
        <n v="17.1763898685387"/>
        <n v="17.1803411695629"/>
        <n v="17.1827145860857"/>
        <n v="17.1857234592461"/>
        <n v="17.1894134999733"/>
        <n v="17.1920078860279"/>
        <n v="17.198707473252"/>
        <n v="17.2061516665694"/>
        <n v="17.207416719735"/>
        <n v="17.2087038637961"/>
        <n v="17.2123467423527"/>
        <n v="17.2161908035588"/>
        <n v="17.2167779768039"/>
        <n v="17.2229760049436"/>
        <n v="17.2238639082938"/>
        <n v="17.226307535537"/>
        <n v="17.2271609102484"/>
        <n v="17.2317670529336"/>
        <n v="17.2327977760228"/>
        <n v="17.2343792044986"/>
        <n v="17.2347161852768"/>
        <n v="17.2371716820839"/>
        <n v="17.2397187659716"/>
        <n v="17.2505322875233"/>
        <n v="17.261821443957"/>
        <n v="17.2687517841346"/>
        <n v="17.2728611553984"/>
        <n v="17.2744703975145"/>
        <n v="17.2794132598815"/>
        <n v="17.2808203405691"/>
        <n v="17.2816771319715"/>
        <n v="17.2937327426965"/>
        <n v="17.3026792432281"/>
        <n v="17.3036762984808"/>
        <n v="17.3044464466554"/>
        <n v="17.3046209858107"/>
        <n v="17.3068481445431"/>
        <n v="17.3081822587471"/>
        <n v="17.3094360446291"/>
        <n v="17.3099423413282"/>
        <n v="17.3109262391399"/>
        <n v="17.3111037702144"/>
        <n v="17.3140194393428"/>
        <n v="17.3145758636754"/>
        <n v="17.3185670269789"/>
        <n v="17.3247802369376"/>
        <n v="17.3321972619129"/>
        <n v="17.332615637706"/>
        <n v="17.3348497486166"/>
        <n v="17.343678977785"/>
        <n v="17.344046957289"/>
        <n v="17.3472626003455"/>
        <n v="17.3477213853705"/>
        <n v="17.3499089532562"/>
        <n v="17.3529256522298"/>
        <n v="17.3539134266409"/>
        <n v="17.3547981620486"/>
        <n v="17.3637348262039"/>
        <n v="17.364467903201"/>
        <n v="17.379944690159"/>
        <n v="17.3834401455223"/>
        <n v="17.3839051491709"/>
        <n v="17.3920118254286"/>
        <n v="17.392388296378"/>
        <n v="17.3991480619872"/>
        <n v="17.4001165366963"/>
        <n v="17.4003144793662"/>
        <n v="17.4021553401273"/>
        <n v="17.4049561717809"/>
        <n v="17.4067144399374"/>
        <n v="17.4180663859509"/>
        <n v="17.421519027872"/>
        <n v="17.4371791462081"/>
        <n v="17.441419735318"/>
        <n v="17.4457848077713"/>
        <n v="17.4467915168643"/>
        <n v="17.4530854152315"/>
        <n v="17.4573492392576"/>
        <n v="17.4574803947031"/>
        <n v="17.4717641006061"/>
        <n v="17.4747353956145"/>
        <n v="17.4778425239102"/>
        <n v="17.4840805110561"/>
        <n v="17.4843988586087"/>
        <n v="17.484702203817"/>
        <n v="17.4852557517554"/>
        <n v="17.4961680939874"/>
        <n v="17.4987356674041"/>
        <n v="17.4992751159271"/>
        <n v="17.4999356649247"/>
        <n v="17.5000179859055"/>
        <n v="17.500278815159"/>
        <n v="17.5050286465982"/>
        <n v="17.5139240760557"/>
        <n v="17.5159241753467"/>
        <n v="17.5177639675575"/>
        <n v="17.5224379332311"/>
        <n v="17.523899374803"/>
        <n v="17.5326307364061"/>
        <n v="17.5370375345708"/>
        <n v="17.5389903288022"/>
        <n v="17.540742835449"/>
        <n v="17.5409769129855"/>
        <n v="17.5464494467283"/>
        <n v="17.5528837745852"/>
        <n v="17.5605391365065"/>
        <n v="17.5662482501957"/>
        <n v="17.5671007536633"/>
        <n v="17.5695296505999"/>
        <n v="17.5771144609197"/>
        <n v="17.5772936723218"/>
        <n v="17.5783923334634"/>
        <n v="17.5834855685221"/>
        <n v="17.5852528013998"/>
        <n v="17.5881954909631"/>
        <n v="17.5922444271961"/>
        <n v="17.5965700685593"/>
        <n v="17.597285593147"/>
        <n v="17.6003407129929"/>
        <n v="17.6009417339104"/>
        <n v="17.603266937345"/>
        <n v="17.6035895517853"/>
        <n v="17.6118007016846"/>
        <n v="17.6121548968871"/>
        <n v="17.6146911427312"/>
        <n v="17.6196277439337"/>
        <n v="17.622524239079"/>
        <n v="17.6289699187242"/>
        <n v="17.6401130914108"/>
        <n v="17.646874965023"/>
        <n v="17.6484847408116"/>
        <n v="17.6486985511044"/>
        <n v="17.6492033875861"/>
        <n v="17.6492438782671"/>
        <n v="17.6559148084746"/>
        <n v="17.6593813706446"/>
        <n v="17.6704156066432"/>
        <n v="17.6705648012651"/>
        <n v="17.6838313800418"/>
        <n v="17.687004600998"/>
        <n v="17.6887250892337"/>
        <n v="17.6898310212615"/>
        <n v="17.6923291311854"/>
        <n v="17.696080271462"/>
        <n v="17.6979318916548"/>
        <n v="17.6987863253049"/>
        <n v="17.7075382661245"/>
        <n v="17.7121510815862"/>
        <n v="17.720325029691"/>
        <n v="17.7280651059385"/>
        <n v="17.7291922727238"/>
        <n v="17.7315863246572"/>
        <n v="17.7371229221073"/>
        <n v="17.7372826039995"/>
        <n v="17.745427275947"/>
        <n v="17.7458184148882"/>
        <n v="17.7484378404026"/>
        <n v="17.7489418900478"/>
        <n v="17.7496821032178"/>
        <n v="17.7525159331469"/>
        <n v="17.7577847830264"/>
        <n v="17.7578345155262"/>
        <n v="17.758123407744"/>
        <n v="17.7611021072692"/>
        <n v="17.7717477938042"/>
        <n v="17.7731137578991"/>
        <n v="17.77824994647"/>
        <n v="17.7820817247422"/>
        <n v="17.7904725765207"/>
        <n v="17.8102881301056"/>
        <n v="17.8166694314845"/>
        <n v="17.8219390540431"/>
        <n v="17.8242135370749"/>
        <n v="17.8261236882931"/>
        <n v="17.8414753374827"/>
        <n v="17.8417129720773"/>
        <n v="17.8464635414593"/>
        <n v="17.8581014100331"/>
        <n v="17.8588573673745"/>
        <n v="17.8591079068588"/>
        <n v="17.8621372140933"/>
        <n v="17.8622297960001"/>
        <n v="17.8651087933999"/>
        <n v="17.8661053879304"/>
        <n v="17.87291166054"/>
        <n v="17.8779561298865"/>
        <n v="17.8863651881716"/>
        <n v="17.8887173503799"/>
        <n v="17.8957743476919"/>
        <n v="17.8971821227834"/>
        <n v="17.9030453910136"/>
        <n v="17.9058271894762"/>
        <n v="17.9094763319395"/>
        <n v="17.9104464309774"/>
        <n v="17.9131567800127"/>
        <n v="17.9136050086226"/>
        <n v="17.9147683776962"/>
        <n v="17.9165765893046"/>
        <n v="17.9169838995713"/>
        <n v="17.9215198254041"/>
        <n v="17.9219177191229"/>
        <n v="17.9221714739963"/>
        <n v="17.9231300376865"/>
        <n v="17.9251776884857"/>
        <n v="17.9258878740641"/>
        <n v="17.9304493136792"/>
        <n v="17.9305969141149"/>
        <n v="17.9317837499367"/>
        <n v="17.9329294869192"/>
        <n v="17.933008731772"/>
        <n v="17.9381320974156"/>
        <n v="17.9384052850123"/>
        <n v="17.9384269243683"/>
        <n v="17.9417602215358"/>
        <n v="17.9467855209754"/>
        <n v="17.9555444775067"/>
        <n v="17.9568074191423"/>
        <n v="17.9571515099122"/>
        <n v="17.9573652221144"/>
        <n v="17.9589702107688"/>
        <n v="17.9598313704326"/>
        <n v="17.963157566213"/>
        <n v="17.9640290798744"/>
        <n v="17.9642354211476"/>
        <n v="17.964932065425"/>
        <n v="17.9657930471778"/>
        <n v="17.9678073587408"/>
        <n v="17.9686707266467"/>
        <n v="17.9741563490942"/>
        <n v="17.9803229949936"/>
        <n v="17.9812767251101"/>
        <n v="17.9812994897245"/>
        <n v="17.9860275535113"/>
        <n v="17.9884776568449"/>
        <n v="17.9887704486503"/>
        <n v="17.9899367951041"/>
        <n v="17.9901115231718"/>
        <n v="17.9918710570599"/>
        <n v="17.9933354450789"/>
        <n v="17.995265283773"/>
        <n v="17.9996130734911"/>
        <n v="18.0027951006839"/>
        <n v="18.0095446676814"/>
        <n v="18.0149142598096"/>
        <n v="18.0287475444956"/>
        <n v="18.0375471668564"/>
        <n v="18.0391225481191"/>
        <n v="18.0415515539303"/>
        <n v="18.0452879419196"/>
        <n v="18.0481901320646"/>
        <n v="18.0493147378082"/>
        <n v="18.0551069984142"/>
        <n v="18.0569389342809"/>
        <n v="18.0579365178464"/>
        <n v="18.060517026837"/>
        <n v="18.0622171901991"/>
        <n v="18.0643844023489"/>
        <n v="18.0650151431392"/>
        <n v="18.0653029287512"/>
        <n v="18.0735891167619"/>
        <n v="18.0749989794711"/>
        <n v="18.0784835032292"/>
        <n v="18.0784872280039"/>
        <n v="18.0785081799211"/>
        <n v="18.0787516951728"/>
        <n v="18.0913404114092"/>
        <n v="18.0926009653551"/>
        <n v="18.0998509957001"/>
        <n v="18.1010915573122"/>
        <n v="18.1044926347347"/>
        <n v="18.1045329167522"/>
        <n v="18.1093539990783"/>
        <n v="18.1119690039342"/>
        <n v="18.1207284192446"/>
        <n v="18.1212479635407"/>
        <n v="18.1214891848702"/>
        <n v="18.121666465227"/>
        <n v="18.1223803622925"/>
        <n v="18.124556167658"/>
        <n v="18.1267900305989"/>
        <n v="18.1317395915214"/>
        <n v="18.1328247546271"/>
        <n v="18.1349081602765"/>
        <n v="18.1352308049756"/>
        <n v="18.1412522414988"/>
        <n v="18.1437678933166"/>
        <n v="18.1450470684937"/>
        <n v="18.145744486381"/>
        <n v="18.157957268536"/>
        <n v="18.1596324492424"/>
        <n v="18.1604086013402"/>
        <n v="18.1639623593651"/>
        <n v="18.1652256477986"/>
        <n v="18.1652778969627"/>
        <n v="18.1655021005117"/>
        <n v="18.1655439024535"/>
        <n v="18.1656731109994"/>
        <n v="18.1710491223033"/>
        <n v="18.1738876397227"/>
        <n v="18.1780107421783"/>
        <n v="18.184139056317"/>
        <n v="18.1847082293194"/>
        <n v="18.1850360266662"/>
        <n v="18.1886959630297"/>
        <n v="18.1915317052698"/>
        <n v="18.1937328791133"/>
        <n v="18.1975078237131"/>
        <n v="18.2061716937061"/>
        <n v="18.2089977622277"/>
        <n v="18.2151070467192"/>
        <n v="18.227000216243"/>
        <n v="18.2283200509005"/>
        <n v="18.2325998635307"/>
        <n v="18.2421046811132"/>
        <n v="18.2434552303253"/>
        <n v="18.2442992345844"/>
        <n v="18.2446755827661"/>
        <n v="18.2466546078466"/>
        <n v="18.2497662583975"/>
        <n v="18.2503741305235"/>
        <n v="18.2619991501454"/>
        <n v="18.2672886472104"/>
        <n v="18.2702754603438"/>
        <n v="18.2739368645525"/>
        <n v="18.2752496071434"/>
        <n v="18.276872208393"/>
        <n v="18.2840344859275"/>
        <n v="18.2862845241742"/>
        <n v="18.2887106758821"/>
        <n v="18.2900616223377"/>
        <n v="18.2932969993983"/>
        <n v="18.2959561551125"/>
        <n v="18.3009201237355"/>
        <n v="18.3022234015318"/>
        <n v="18.3029945732698"/>
        <n v="18.3050047737211"/>
        <n v="18.30868527724"/>
        <n v="18.3122313243414"/>
        <n v="18.3191962861026"/>
        <n v="18.3299459183912"/>
        <n v="18.3310447502275"/>
        <n v="18.3311804582239"/>
        <n v="18.3351929152799"/>
        <n v="18.3354537273817"/>
        <n v="18.3371306095112"/>
        <n v="18.3373979625828"/>
        <n v="18.3380567789355"/>
        <n v="18.3491386737743"/>
        <n v="18.3525532688427"/>
        <n v="18.3527114720939"/>
        <n v="18.353060630698"/>
        <n v="18.3567508300292"/>
        <n v="18.3579100915324"/>
        <n v="18.3629315029483"/>
        <n v="18.3688929882178"/>
        <n v="18.3703497815419"/>
        <n v="18.3719570032385"/>
        <n v="18.376681503872"/>
        <n v="18.3767772531815"/>
        <n v="18.3810008001907"/>
        <n v="18.3823438155931"/>
        <n v="18.3877500317915"/>
        <n v="18.388310524703"/>
        <n v="18.3945888861577"/>
        <n v="18.3947055623178"/>
        <n v="18.3983295918985"/>
        <n v="18.4074220032447"/>
        <n v="18.4142713059566"/>
        <n v="18.4155879190405"/>
        <n v="18.4178749547502"/>
        <n v="18.4214528763205"/>
        <n v="18.4227782208384"/>
        <n v="18.4289113131277"/>
        <n v="18.4363466840119"/>
        <n v="18.4375804922567"/>
        <n v="18.4480739274166"/>
        <n v="18.4484308379634"/>
        <n v="18.4642525495882"/>
        <n v="18.4772424525877"/>
        <n v="18.4773501421394"/>
        <n v="18.4805131185175"/>
        <n v="18.4832286311885"/>
        <n v="18.4833650902663"/>
        <n v="18.4956337588324"/>
        <n v="18.4972095821126"/>
        <n v="18.4994220307696"/>
        <n v="18.5002351862833"/>
        <n v="18.5006400251943"/>
        <n v="18.5045466838098"/>
        <n v="18.5053721006017"/>
        <n v="18.5061699300108"/>
        <n v="18.5067125171863"/>
        <n v="18.5077948111008"/>
        <n v="18.5078246216824"/>
        <n v="18.5088100279694"/>
        <n v="18.5183198601879"/>
        <n v="18.5190762703345"/>
        <n v="18.5244228160639"/>
        <n v="18.5270704229666"/>
        <n v="18.5289117966454"/>
        <n v="18.533011992373"/>
        <n v="18.5352706907683"/>
        <n v="18.5355825951391"/>
        <n v="18.5557710190251"/>
        <n v="18.5637575722262"/>
        <n v="18.5724056713842"/>
        <n v="18.5726764304127"/>
        <n v="18.5816319399507"/>
        <n v="18.5944491805469"/>
        <n v="18.5963487265784"/>
        <n v="18.5992237500903"/>
        <n v="18.6035942395478"/>
        <n v="18.6113655756203"/>
        <n v="18.6130513663307"/>
        <n v="18.6149185034546"/>
        <n v="18.6155096235821"/>
        <n v="18.6161477232146"/>
        <n v="18.6177842370614"/>
        <n v="18.6314480028082"/>
        <n v="18.6414340412003"/>
        <n v="18.6420653592635"/>
        <n v="18.6456732125731"/>
        <n v="18.6470273950291"/>
        <n v="18.6521178446788"/>
        <n v="18.6537748817665"/>
        <n v="18.6609183222084"/>
        <n v="18.6619263078107"/>
        <n v="18.6652810220598"/>
        <n v="18.6682847224127"/>
        <n v="18.67617920061"/>
        <n v="18.677315790327"/>
        <n v="18.6795572451692"/>
        <n v="18.6816848372391"/>
        <n v="18.6848085841479"/>
        <n v="18.6878793985095"/>
        <n v="18.689724323399"/>
        <n v="18.6902147562264"/>
        <n v="18.6904484682925"/>
        <n v="18.6917024732451"/>
        <n v="18.695502619204"/>
        <n v="18.6955444800924"/>
        <n v="18.6986427689982"/>
        <n v="18.7030026912269"/>
        <n v="18.7065878327787"/>
        <n v="18.7131030869046"/>
        <n v="18.71392653517"/>
        <n v="18.7172294415598"/>
        <n v="18.7205877603362"/>
        <n v="18.7243122493496"/>
        <n v="18.7290452339337"/>
        <n v="18.7358515838812"/>
        <n v="18.7417870865317"/>
        <n v="18.7468562991262"/>
        <n v="18.7482413207182"/>
        <n v="18.7500952250996"/>
        <n v="18.754100773084"/>
        <n v="18.7587351132715"/>
        <n v="18.7644637074632"/>
        <n v="18.7660376282658"/>
        <n v="18.7680202930813"/>
        <n v="18.7692472269804"/>
        <n v="18.7990487316504"/>
        <n v="18.8020507206122"/>
        <n v="18.803080451847"/>
        <n v="18.8058782408149"/>
        <n v="18.807436957238"/>
        <n v="18.810429873199"/>
        <n v="18.8176824577956"/>
        <n v="18.8178872502162"/>
        <n v="18.8192713702271"/>
        <n v="18.8253043702425"/>
        <n v="18.8264303380978"/>
        <n v="18.8271167908046"/>
        <n v="18.8289200065112"/>
        <n v="18.8336282732182"/>
        <n v="18.8353660230305"/>
        <n v="18.8365073537287"/>
        <n v="18.8376040676127"/>
        <n v="18.8479799884079"/>
        <n v="18.855975498702"/>
        <n v="18.8567668925706"/>
        <n v="18.8583662713615"/>
        <n v="18.8587925375245"/>
        <n v="18.8596959142994"/>
        <n v="18.86423235706"/>
        <n v="18.8744613257147"/>
        <n v="18.8783565851147"/>
        <n v="18.8830851607429"/>
        <n v="18.8860555436056"/>
        <n v="18.8874189337972"/>
        <n v="18.892737497077"/>
        <n v="18.8929851743785"/>
        <n v="18.8947951637899"/>
        <n v="18.8977195925066"/>
        <n v="18.9044189668775"/>
        <n v="18.9045591868052"/>
        <n v="18.9097381054568"/>
        <n v="18.9180900036746"/>
        <n v="18.9229904380861"/>
        <n v="18.9234858761912"/>
        <n v="18.924076969328"/>
        <n v="18.9253403117218"/>
        <n v="18.9323550640766"/>
        <n v="18.9370367334239"/>
        <n v="18.9409118859745"/>
        <n v="18.9416229235519"/>
        <n v="18.9438357220803"/>
        <n v="18.9517399829873"/>
        <n v="18.95308998537"/>
        <n v="18.9543538221076"/>
        <n v="18.9552681829531"/>
        <n v="18.9672158459916"/>
        <n v="18.9806994530871"/>
        <n v="18.9810318645899"/>
        <n v="18.9810633876911"/>
        <n v="18.9882830433317"/>
        <n v="18.9941531928252"/>
        <n v="18.9971706334363"/>
        <n v="19.0000151690609"/>
        <n v="19.0023610248661"/>
        <n v="19.0030153726489"/>
        <n v="19.0083546394344"/>
        <n v="19.008967204313"/>
        <n v="19.0100564219237"/>
        <n v="19.0100846944502"/>
        <n v="19.019849717856"/>
        <n v="19.0203650057321"/>
        <n v="19.0263250411436"/>
        <n v="19.026697453071"/>
        <n v="19.0311793253042"/>
        <n v="19.031785260255"/>
        <n v="19.0341947604846"/>
        <n v="19.040612498403"/>
        <n v="19.0514762519781"/>
        <n v="19.0592224859722"/>
        <n v="19.067870661221"/>
        <n v="19.0697152623336"/>
        <n v="19.0711229263689"/>
        <n v="19.0714395088447"/>
        <n v="19.07588639016"/>
        <n v="19.0770194771322"/>
        <n v="19.0918077344178"/>
        <n v="19.0936143002592"/>
        <n v="19.0950367939002"/>
        <n v="19.0985785793746"/>
        <n v="19.1016282292442"/>
        <n v="19.1023036006869"/>
        <n v="19.1055929702075"/>
        <n v="19.1068760220176"/>
        <n v="19.107927522219"/>
        <n v="19.1083506724181"/>
        <n v="19.1156918343279"/>
        <n v="19.1168530963231"/>
        <n v="19.1178058704875"/>
        <n v="19.1243058040719"/>
        <n v="19.1279788577603"/>
        <n v="19.1339181372352"/>
        <n v="19.1396176529682"/>
        <n v="19.1480987790995"/>
        <n v="19.1591443445961"/>
        <n v="19.171187419836"/>
        <n v="19.1732974971539"/>
        <n v="19.1864043511309"/>
        <n v="19.1877613944381"/>
        <n v="19.1884370692327"/>
        <n v="19.1917923533889"/>
        <n v="19.2003610139453"/>
        <n v="19.2004273261682"/>
        <n v="19.2065191051294"/>
        <n v="19.2091930638477"/>
        <n v="19.213943580458"/>
        <n v="19.2233202361816"/>
        <n v="19.2368059077777"/>
        <n v="19.2425051910995"/>
        <n v="19.2436612894241"/>
        <n v="19.2436868622182"/>
        <n v="19.2437307016442"/>
        <n v="19.2484155454447"/>
        <n v="19.2523940137217"/>
        <n v="19.25307127731"/>
        <n v="19.2546013055446"/>
        <n v="19.2671370572973"/>
        <n v="19.2714538073711"/>
        <n v="19.2872494097244"/>
        <n v="19.300850238034"/>
        <n v="19.3053130431946"/>
        <n v="19.3053476277777"/>
        <n v="19.3071995402986"/>
        <n v="19.3089125519309"/>
        <n v="19.3091851388169"/>
        <n v="19.3095449055239"/>
        <n v="19.3162109239843"/>
        <n v="19.3195728681933"/>
        <n v="19.3200028991725"/>
        <n v="19.3319020128935"/>
        <n v="19.3331772554658"/>
        <n v="19.3337074738132"/>
        <n v="19.3366574900379"/>
        <n v="19.3370344703819"/>
        <n v="19.3457913583955"/>
        <n v="19.3460257489922"/>
        <n v="19.3464172593699"/>
        <n v="19.3543135986003"/>
        <n v="19.3556716627518"/>
        <n v="19.3639529191508"/>
        <n v="19.4006424748357"/>
        <n v="19.4021540350548"/>
        <n v="19.403616215563"/>
        <n v="19.4062323149885"/>
        <n v="19.4088948975275"/>
        <n v="19.4092845264321"/>
        <n v="19.414052720694"/>
        <n v="19.420054893846"/>
        <n v="19.4223954030866"/>
        <n v="19.4317147574658"/>
        <n v="19.4330088402994"/>
        <n v="19.4365362991076"/>
        <n v="19.4408929475774"/>
        <n v="19.4437088479032"/>
        <n v="19.4439326430557"/>
        <n v="19.4577409631106"/>
        <n v="19.4581637856996"/>
        <n v="19.4646180571923"/>
        <n v="19.4682020707278"/>
        <n v="19.4705552068721"/>
        <n v="19.4710832182008"/>
        <n v="19.4848237954832"/>
        <n v="19.4930399191025"/>
        <n v="19.4966003608139"/>
        <n v="19.5073218774803"/>
        <n v="19.5149798603344"/>
        <n v="19.5158730698635"/>
        <n v="19.522074206102"/>
        <n v="19.5308112897267"/>
        <n v="19.5310383177101"/>
        <n v="19.5400340075823"/>
        <n v="19.5402465243055"/>
        <n v="19.5437943511523"/>
        <n v="19.5459192171877"/>
        <n v="19.5482580324708"/>
        <n v="19.5540229529868"/>
        <n v="19.5558296186227"/>
        <n v="19.5687217792736"/>
        <n v="19.5702227591639"/>
        <n v="19.577659831192"/>
        <n v="19.5809067015767"/>
        <n v="19.5819800971112"/>
        <n v="19.5824079497779"/>
        <n v="19.5868495749249"/>
        <n v="19.5923915073605"/>
        <n v="19.6011622662896"/>
        <n v="19.6056515805361"/>
        <n v="19.6095281480837"/>
        <n v="19.6098951280976"/>
        <n v="19.6166407602209"/>
        <n v="19.633685703079"/>
        <n v="19.6340960312015"/>
        <n v="19.6380287538873"/>
        <n v="19.644963174374"/>
        <n v="19.6458180649217"/>
        <n v="19.6474067381329"/>
        <n v="19.6526953664526"/>
        <n v="19.6579998204037"/>
        <n v="19.6608991214921"/>
        <n v="19.6642806217797"/>
        <n v="19.6726333335541"/>
        <n v="19.6804897272162"/>
        <n v="19.6845846652221"/>
        <n v="19.6966412877212"/>
        <n v="19.7000737390501"/>
        <n v="19.7013955200508"/>
        <n v="19.7038852675546"/>
        <n v="19.7064929452187"/>
        <n v="19.7172571147969"/>
        <n v="19.7201507345996"/>
        <n v="19.7269399650037"/>
        <n v="19.7272632348926"/>
        <n v="19.7387580043269"/>
        <n v="19.7391190074897"/>
        <n v="19.7392677850105"/>
        <n v="19.7438783187316"/>
        <n v="19.7445328758538"/>
        <n v="19.7466728318002"/>
        <n v="19.7499726579975"/>
        <n v="19.7509162194571"/>
        <n v="19.7570999421573"/>
        <n v="19.7679100563008"/>
        <n v="19.7698333763149"/>
        <n v="19.7784193318372"/>
        <n v="19.7861460542276"/>
        <n v="19.7985270973065"/>
        <n v="19.8090775240604"/>
        <n v="19.811263407146"/>
        <n v="19.8142398079508"/>
        <n v="19.815245359417"/>
        <n v="19.8200805342372"/>
        <n v="19.8204866059042"/>
        <n v="19.8249976667466"/>
        <n v="19.8272103832501"/>
        <n v="19.8273294757982"/>
        <n v="19.8366922847589"/>
        <n v="19.838903287707"/>
        <n v="19.8398070022566"/>
        <n v="19.8425898639754"/>
        <n v="19.8457619711025"/>
        <n v="19.8521362592758"/>
        <n v="19.8675643528048"/>
        <n v="19.8730845284104"/>
        <n v="19.8781846841792"/>
        <n v="19.8857586342463"/>
        <n v="19.8913740927086"/>
        <n v="19.8925143169527"/>
        <n v="19.89537361623"/>
        <n v="19.9006296491796"/>
        <n v="19.9043016726309"/>
        <n v="19.9047483094612"/>
        <n v="19.9072744443154"/>
        <n v="19.9104253066777"/>
        <n v="19.9158829820946"/>
        <n v="19.9212379244399"/>
        <n v="19.9297836501665"/>
        <n v="19.9301822816434"/>
        <n v="19.9387513593809"/>
        <n v="19.9435350910913"/>
        <n v="19.945648731787"/>
        <n v="19.9470159192975"/>
        <n v="19.9471075577249"/>
        <n v="19.9675985666705"/>
        <n v="19.9681740597459"/>
        <n v="19.9789325420123"/>
        <n v="19.9839246604252"/>
        <n v="19.9860869500098"/>
        <n v="19.9907712682872"/>
        <n v="19.9912572637153"/>
        <n v="19.994188853628"/>
        <n v="19.9969696149076"/>
        <n v="20.0121514507368"/>
        <n v="20.0255593288544"/>
        <n v="20.0281100603969"/>
        <n v="20.0301039991549"/>
        <n v="20.0309221217784"/>
        <n v="20.0381379046677"/>
        <n v="20.0421351912899"/>
        <n v="20.0468650045083"/>
        <n v="20.0490031643868"/>
        <n v="20.0531836029659"/>
        <n v="20.0561257406961"/>
        <n v="20.0575766275343"/>
        <n v="20.0578799358826"/>
        <n v="20.0611750971413"/>
        <n v="20.065179675948"/>
        <n v="20.0660206212117"/>
        <n v="20.0667336761235"/>
        <n v="20.0698352446451"/>
        <n v="20.0732773165234"/>
        <n v="20.0754086130057"/>
        <n v="20.0770223410528"/>
        <n v="20.0828472209256"/>
        <n v="20.0831944063014"/>
        <n v="20.0927018130048"/>
        <n v="20.095159699405"/>
        <n v="20.0957679058549"/>
        <n v="20.1009985883016"/>
        <n v="20.1169950620382"/>
        <n v="20.1198466641601"/>
        <n v="20.1217356058774"/>
        <n v="20.1261955747403"/>
        <n v="20.1308184613977"/>
        <n v="20.1334781225183"/>
        <n v="20.1425376665101"/>
        <n v="20.1429615562224"/>
        <n v="20.144502436773"/>
        <n v="20.1488576116769"/>
        <n v="20.1506466723898"/>
        <n v="20.1522480753773"/>
        <n v="20.1535039463567"/>
        <n v="20.1548119996262"/>
        <n v="20.1579666140167"/>
        <n v="20.1588400034686"/>
        <n v="20.1588805955457"/>
        <n v="20.16128672962"/>
        <n v="20.1624436523071"/>
        <n v="20.1648577837367"/>
        <n v="20.1658673306772"/>
        <n v="20.1745699992415"/>
        <n v="20.176055724424"/>
        <n v="20.1776748305132"/>
        <n v="20.1778303568576"/>
        <n v="20.1786209093801"/>
        <n v="20.1787153020581"/>
        <n v="20.1817460196229"/>
        <n v="20.1990446174354"/>
        <n v="20.2001471379656"/>
        <n v="20.2002799449413"/>
        <n v="20.2041528641188"/>
        <n v="20.2069049552706"/>
        <n v="20.2080322811993"/>
        <n v="20.215268421624"/>
        <n v="20.2166538698348"/>
        <n v="20.2226112276739"/>
        <n v="20.2250193580871"/>
        <n v="20.2299091613862"/>
        <n v="20.2344418978324"/>
        <n v="20.246469790963"/>
        <n v="20.2477846676436"/>
        <n v="20.2503319351794"/>
        <n v="20.2626672722165"/>
        <n v="20.2636805645679"/>
        <n v="20.2733495230517"/>
        <n v="20.2737609040376"/>
        <n v="20.275375931843"/>
        <n v="20.2847769316076"/>
        <n v="20.285152249857"/>
        <n v="20.2950157785112"/>
        <n v="20.298173802052"/>
        <n v="20.3163970138139"/>
        <n v="20.3177620858925"/>
        <n v="20.3182502169408"/>
        <n v="20.3195862298913"/>
        <n v="20.3252639929037"/>
        <n v="20.3257209407102"/>
        <n v="20.3349615958938"/>
        <n v="20.3351729603596"/>
        <n v="20.3399893772644"/>
        <n v="20.3447099307165"/>
        <n v="20.3453235088996"/>
        <n v="20.3455369477195"/>
        <n v="20.3475643547665"/>
        <n v="20.3479200138497"/>
        <n v="20.3501229225193"/>
        <n v="20.3530021315386"/>
        <n v="20.3651946820137"/>
        <n v="20.3659885533401"/>
        <n v="20.3676721668306"/>
        <n v="20.3724766153598"/>
        <n v="20.3780468917765"/>
        <n v="20.3796236683683"/>
        <n v="20.3853021163022"/>
        <n v="20.3893634937309"/>
        <n v="20.391919052725"/>
        <n v="20.3963788249116"/>
        <n v="20.4035741022074"/>
        <n v="20.4057465493202"/>
        <n v="20.4080283511146"/>
        <n v="20.4129207147202"/>
        <n v="20.4174627512054"/>
        <n v="20.4259471284655"/>
        <n v="20.4281859844926"/>
        <n v="20.4331139327764"/>
        <n v="20.4366793366329"/>
        <n v="20.4409374636145"/>
        <n v="20.4551507181154"/>
        <n v="20.4639445812508"/>
        <n v="20.4645163636287"/>
        <n v="20.4655698016"/>
        <n v="20.4672666481773"/>
        <n v="20.4719353877863"/>
        <n v="20.476360059266"/>
        <n v="20.4766609130462"/>
        <n v="20.47742041893"/>
        <n v="20.4865343269509"/>
        <n v="20.4869380322452"/>
        <n v="20.4966349845367"/>
        <n v="20.5115912637535"/>
        <n v="20.5143495041752"/>
        <n v="20.5146464742353"/>
        <n v="20.5221541578291"/>
        <n v="20.5223821881009"/>
        <n v="20.5238798026519"/>
        <n v="20.5265116887618"/>
        <n v="20.5299278305965"/>
        <n v="20.5304780691948"/>
        <n v="20.5348374067493"/>
        <n v="20.5402490366741"/>
        <n v="20.5460528259607"/>
        <n v="20.5473859920964"/>
        <n v="20.5580463018923"/>
        <n v="20.5634539432502"/>
        <n v="20.5640340276786"/>
        <n v="20.5852739937962"/>
        <n v="20.586134847355"/>
        <n v="20.5879856796877"/>
        <n v="20.5908302480629"/>
        <n v="20.5918333881814"/>
        <n v="20.5961699838507"/>
        <n v="20.6055159769248"/>
        <n v="20.6072217301833"/>
        <n v="20.6154256988912"/>
        <n v="20.6207489603204"/>
        <n v="20.6220157728562"/>
        <n v="20.6313178777286"/>
        <n v="20.6317185056373"/>
        <n v="20.6391393147039"/>
        <n v="20.6416412208174"/>
        <n v="20.6428855717598"/>
        <n v="20.6613625087706"/>
        <n v="20.671303358915"/>
        <n v="20.6794310909441"/>
        <n v="20.6892129838459"/>
        <n v="20.6920609129994"/>
        <n v="20.6934209651425"/>
        <n v="20.6958369577919"/>
        <n v="20.702431009276"/>
        <n v="20.7035216182935"/>
        <n v="20.706940918732"/>
        <n v="20.7096767626767"/>
        <n v="20.7119489849775"/>
        <n v="20.7201532137635"/>
        <n v="20.721773671844"/>
        <n v="20.7240428157103"/>
        <n v="20.725897700582"/>
        <n v="20.7269128275375"/>
        <n v="20.7270062140021"/>
        <n v="20.7301405371698"/>
        <n v="20.7305606758094"/>
        <n v="20.7342579330816"/>
        <n v="20.7367062024931"/>
        <n v="20.7407017675563"/>
        <n v="20.7428148633727"/>
        <n v="20.7489304064184"/>
        <n v="20.7507537417458"/>
        <n v="20.7701636112771"/>
        <n v="20.7790118851199"/>
        <n v="20.7790743158323"/>
        <n v="20.7816278071759"/>
        <n v="20.7824972388492"/>
        <n v="20.7839735888794"/>
        <n v="20.7862607089489"/>
        <n v="20.7963126026454"/>
        <n v="20.7984729695859"/>
        <n v="20.8008540137988"/>
        <n v="20.8085924870381"/>
        <n v="20.8106323244812"/>
        <n v="20.8116429926976"/>
        <n v="20.8123533091019"/>
        <n v="20.8193202147847"/>
        <n v="20.8248890034976"/>
        <n v="20.8258863418331"/>
        <n v="20.8289525317513"/>
        <n v="20.8439305164535"/>
        <n v="20.8466712744341"/>
        <n v="20.8518669957278"/>
        <n v="20.855040711419"/>
        <n v="20.8563645133278"/>
        <n v="20.8752372063482"/>
        <n v="20.8759668680013"/>
        <n v="20.8773964026409"/>
        <n v="20.8835429069627"/>
        <n v="20.8847341602558"/>
        <n v="20.8864332164324"/>
        <n v="20.8900628206754"/>
        <n v="20.8979513465596"/>
        <n v="20.9007068019829"/>
        <n v="20.9022069467143"/>
        <n v="20.9038735889383"/>
        <n v="20.9125508113896"/>
        <n v="20.9271080083263"/>
        <n v="20.9295543687877"/>
        <n v="20.9395335575637"/>
        <n v="20.9425415149191"/>
        <n v="20.9449028976724"/>
        <n v="20.9495736054574"/>
        <n v="20.9496854323151"/>
        <n v="20.9556398600128"/>
        <n v="20.9568257638937"/>
        <n v="20.9634359046673"/>
        <n v="20.9657453155621"/>
        <n v="20.9677090997256"/>
        <n v="20.9719565896224"/>
        <n v="20.9749870953235"/>
        <n v="20.977563145883"/>
        <n v="20.977567684129"/>
        <n v="20.9801125716298"/>
        <n v="20.9805430710868"/>
        <n v="20.9825126507194"/>
        <n v="20.9834214295201"/>
        <n v="20.9870420741684"/>
        <n v="20.9951289493809"/>
        <n v="21.0013869839403"/>
        <n v="21.0073360029128"/>
        <n v="21.0148720974479"/>
        <n v="21.0232907633704"/>
        <n v="21.027610434906"/>
        <n v="21.0342924962496"/>
        <n v="21.0345141213053"/>
        <n v="21.0351045635822"/>
        <n v="21.0384197041602"/>
        <n v="21.0411478746545"/>
        <n v="21.0502360219348"/>
        <n v="21.0532607073008"/>
        <n v="21.0642998307035"/>
        <n v="21.0712927395439"/>
        <n v="21.0724420028127"/>
        <n v="21.07495957163"/>
        <n v="21.0752037040165"/>
        <n v="21.081994782372"/>
        <n v="21.0906807149241"/>
        <n v="21.091166105733"/>
        <n v="21.0914251272496"/>
        <n v="21.0946455512904"/>
        <n v="21.0960593771802"/>
        <n v="21.0979952744814"/>
        <n v="21.1170044396668"/>
        <n v="21.1175040301038"/>
        <n v="21.1179521169427"/>
        <n v="21.1203480097827"/>
        <n v="21.1207598050918"/>
        <n v="21.1300679703108"/>
        <n v="21.1420706567948"/>
        <n v="21.1518942109505"/>
        <n v="21.1551777704266"/>
        <n v="21.1573265656195"/>
        <n v="21.1573483238245"/>
        <n v="21.1575848330854"/>
        <n v="21.1585934531476"/>
        <n v="21.1588754545018"/>
        <n v="21.1600822107357"/>
        <n v="21.1753664858563"/>
        <n v="21.177108082884"/>
        <n v="21.1785433112174"/>
        <n v="21.1801596989798"/>
        <n v="21.1802861829296"/>
        <n v="21.1821182357251"/>
        <n v="21.1822209905447"/>
        <n v="21.1864046047286"/>
        <n v="21.1914245465512"/>
        <n v="21.1923609483646"/>
        <n v="21.1970545806467"/>
        <n v="21.2035695644645"/>
        <n v="21.205412424259"/>
        <n v="21.2079680920048"/>
        <n v="21.2129794978418"/>
        <n v="21.2261844839923"/>
        <n v="21.2272889571967"/>
        <n v="21.2274696984404"/>
        <n v="21.2280446594387"/>
        <n v="21.2358006066716"/>
        <n v="21.240308091459"/>
        <n v="21.2419707868278"/>
        <n v="21.2442054333999"/>
        <n v="21.254408127187"/>
        <n v="21.2545870983145"/>
        <n v="21.2615649793919"/>
        <n v="21.2616773833467"/>
        <n v="21.262274335856"/>
        <n v="21.286716021264"/>
        <n v="21.2902104468537"/>
        <n v="21.2907723133102"/>
        <n v="21.2959573998663"/>
        <n v="21.2982630027271"/>
        <n v="21.2993204723919"/>
        <n v="21.3003459360929"/>
        <n v="21.3016708925906"/>
        <n v="21.305333003503"/>
        <n v="21.3077973468238"/>
        <n v="21.3081352382785"/>
        <n v="21.3139246097334"/>
        <n v="21.3156991311093"/>
        <n v="21.3236015575186"/>
        <n v="21.326687080933"/>
        <n v="21.3377640417102"/>
        <n v="21.3478105979054"/>
        <n v="21.3484788227996"/>
        <n v="21.3488544973254"/>
        <n v="21.3535808853959"/>
        <n v="21.3537857656775"/>
        <n v="21.3554934773351"/>
        <n v="21.3644161692725"/>
        <n v="21.3662749742022"/>
        <n v="21.3675278585377"/>
        <n v="21.3707133210134"/>
        <n v="21.3731404889637"/>
        <n v="21.3735749778723"/>
        <n v="21.374469943259"/>
        <n v="21.3785045485328"/>
        <n v="21.3980279901848"/>
        <n v="21.4018963945199"/>
        <n v="21.4030014280288"/>
        <n v="21.407751067413"/>
        <n v="21.414449650069"/>
        <n v="21.4155528628923"/>
        <n v="21.4192922184422"/>
        <n v="21.4193987312656"/>
        <n v="21.4231454239419"/>
        <n v="21.4249621297508"/>
        <n v="21.4322123743012"/>
        <n v="21.4499245886629"/>
        <n v="21.4571609116379"/>
        <n v="21.4579374182709"/>
        <n v="21.4688038036615"/>
        <n v="21.4722455004868"/>
        <n v="21.473949565054"/>
        <n v="21.488225849361"/>
        <n v="21.4966196449732"/>
        <n v="21.4997026676741"/>
        <n v="21.5063499151114"/>
        <n v="21.5132979306296"/>
        <n v="21.5141502688943"/>
        <n v="21.5146956477558"/>
        <n v="21.5157023648886"/>
        <n v="21.516041414002"/>
        <n v="21.5248258421521"/>
        <n v="21.5287604744106"/>
        <n v="21.5332319463363"/>
        <n v="21.5336971943022"/>
        <n v="21.5378257448505"/>
        <n v="21.5503913731735"/>
        <n v="21.5565286519731"/>
        <n v="21.5640800064979"/>
        <n v="21.5714134844588"/>
        <n v="21.5721107729537"/>
        <n v="21.5734609168057"/>
        <n v="21.5755082732194"/>
        <n v="21.5775180370389"/>
        <n v="21.5797080608516"/>
        <n v="21.5885638415011"/>
        <n v="21.5892022387374"/>
        <n v="21.5952617568672"/>
        <n v="21.5952638496192"/>
        <n v="21.6035318087984"/>
        <n v="21.6056993307947"/>
        <n v="21.608439905289"/>
        <n v="21.6131633743824"/>
        <n v="21.6184926299618"/>
        <n v="21.6259007315724"/>
        <n v="21.6280710147984"/>
        <n v="21.6292235292299"/>
        <n v="21.6313838677131"/>
        <n v="21.6339401088275"/>
        <n v="21.6348703122069"/>
        <n v="21.6382010390107"/>
        <n v="21.6385540154387"/>
        <n v="21.6457931857648"/>
        <n v="21.6502565104553"/>
        <n v="21.6546416852155"/>
        <n v="21.6562883291525"/>
        <n v="21.6574250049702"/>
        <n v="21.6602738386261"/>
        <n v="21.6703207136444"/>
        <n v="21.680883907812"/>
        <n v="21.6833925756657"/>
        <n v="21.6834224749139"/>
        <n v="21.6861516480504"/>
        <n v="21.6975729463001"/>
        <n v="21.7051902722969"/>
        <n v="21.7229504290597"/>
        <n v="21.74270129591"/>
        <n v="21.7465502388284"/>
        <n v="21.7470410780424"/>
        <n v="21.7529680317267"/>
        <n v="21.7600462916844"/>
        <n v="21.7653554945692"/>
        <n v="21.7664057062798"/>
        <n v="21.77372723846"/>
        <n v="21.7795641055055"/>
        <n v="21.7801591427484"/>
        <n v="21.7840042840594"/>
        <n v="21.7848349320843"/>
        <n v="21.791819749744"/>
        <n v="21.8033964845735"/>
        <n v="21.8043186875682"/>
        <n v="21.8092569019108"/>
        <n v="21.8114757076063"/>
        <n v="21.8132599305225"/>
        <n v="21.8222692330042"/>
        <n v="21.8223023088773"/>
        <n v="21.8312619097885"/>
        <n v="21.8373027921031"/>
        <n v="21.8410139622182"/>
        <n v="21.8476173437876"/>
        <n v="21.8551649538932"/>
        <n v="21.8612725734917"/>
        <n v="21.8617453994515"/>
        <n v="21.8798169539157"/>
        <n v="21.8824723076069"/>
        <n v="21.8896955693093"/>
        <n v="21.8912814612308"/>
        <n v="21.8929497366058"/>
        <n v="21.9010975227056"/>
        <n v="21.9023989494951"/>
        <n v="21.9028111305747"/>
        <n v="21.9034502570669"/>
        <n v="21.9134515182601"/>
        <n v="21.91351231824"/>
        <n v="21.9213130310343"/>
        <n v="21.944212181673"/>
        <n v="21.9497322127079"/>
        <n v="21.9562540904163"/>
        <n v="21.9578349042652"/>
        <n v="21.9587154054806"/>
        <n v="21.9588610352883"/>
        <n v="21.9681903747818"/>
        <n v="21.9723187152389"/>
        <n v="21.9878221521625"/>
        <n v="21.9882917769779"/>
        <n v="22.0003969700118"/>
        <n v="22.0169661639893"/>
        <n v="22.037683240887"/>
        <n v="22.042768952194"/>
        <n v="22.0452264164108"/>
        <n v="22.0479616609972"/>
        <n v="22.0482322605668"/>
        <n v="22.053808272889"/>
        <n v="22.054974818088"/>
        <n v="22.0553447353363"/>
        <n v="22.0583866962557"/>
        <n v="22.0666015521427"/>
        <n v="22.0707918659074"/>
        <n v="22.0713149178716"/>
        <n v="22.0935748926645"/>
        <n v="22.0976902992671"/>
        <n v="22.0979064512106"/>
        <n v="22.1095239853655"/>
        <n v="22.1215116629678"/>
        <n v="22.1229163020093"/>
        <n v="22.1343214330682"/>
        <n v="22.143134760809"/>
        <n v="22.1483990276954"/>
        <n v="22.153929100059"/>
        <n v="22.1608569712718"/>
        <n v="22.1609499420429"/>
        <n v="22.1654781197774"/>
        <n v="22.1722595327315"/>
        <n v="22.1723192858298"/>
        <n v="22.1796692080705"/>
        <n v="22.1866035235672"/>
        <n v="22.1866814597427"/>
        <n v="22.1945758421285"/>
        <n v="22.1947824552248"/>
        <n v="22.2048872511946"/>
        <n v="22.2060312643383"/>
        <n v="22.2108719675363"/>
        <n v="22.2178309627183"/>
        <n v="22.2185833999009"/>
        <n v="22.2231805657375"/>
        <n v="22.2253890318147"/>
        <n v="22.2356369199543"/>
        <n v="22.248957356859"/>
        <n v="22.2498283481071"/>
        <n v="22.2515611182022"/>
        <n v="22.2524326318519"/>
        <n v="22.2771144099913"/>
        <n v="22.2782910812492"/>
        <n v="22.2809271981084"/>
        <n v="22.2828244282624"/>
        <n v="22.2972055860184"/>
        <n v="22.2989881271195"/>
        <n v="22.3055229840904"/>
        <n v="22.3095236151293"/>
        <n v="22.3192440313493"/>
        <n v="22.3201589096991"/>
        <n v="22.3238525265806"/>
        <n v="22.3387392014378"/>
        <n v="22.34965052592"/>
        <n v="22.3522680465792"/>
        <n v="22.3571399372207"/>
        <n v="22.3596683946356"/>
        <n v="22.3630623585351"/>
        <n v="22.3656742332447"/>
        <n v="22.3746848198088"/>
        <n v="22.3844820720043"/>
        <n v="22.387438371366"/>
        <n v="22.3880424320923"/>
        <n v="22.3909760211948"/>
        <n v="22.3937330135412"/>
        <n v="22.4002181503855"/>
        <n v="22.4015080257501"/>
        <n v="22.4040385034427"/>
        <n v="22.4058566190614"/>
        <n v="22.4209781985336"/>
        <n v="22.4258378736425"/>
        <n v="22.4308678785778"/>
        <n v="22.4366352102728"/>
        <n v="22.448922647566"/>
        <n v="22.4653546232862"/>
        <n v="22.4895508215693"/>
        <n v="22.5086716258851"/>
        <n v="22.5237323677126"/>
        <n v="22.524341431855"/>
        <n v="22.5262949009717"/>
        <n v="22.5271403371751"/>
        <n v="22.5293623367744"/>
        <n v="22.5303407402418"/>
        <n v="22.5434250156375"/>
        <n v="22.5490988351575"/>
        <n v="22.5574236826923"/>
        <n v="22.5594012378326"/>
        <n v="22.5627471062393"/>
        <n v="22.5713641202016"/>
        <n v="22.5737989316825"/>
        <n v="22.5810682375401"/>
        <n v="22.5830355732929"/>
        <n v="22.6103801107537"/>
        <n v="22.624315470402"/>
        <n v="22.6323912780192"/>
        <n v="22.6357486682088"/>
        <n v="22.6458750894687"/>
        <n v="22.6480866862768"/>
        <n v="22.6510679248642"/>
        <n v="22.7021523816889"/>
        <n v="22.7396626493146"/>
        <n v="22.7404239875191"/>
        <n v="22.756821706175"/>
        <n v="22.7583915774185"/>
        <n v="22.7592218694064"/>
        <n v="22.7735272442586"/>
        <n v="22.7735533219483"/>
        <n v="22.7774063051729"/>
        <n v="22.7800364250755"/>
        <n v="22.7848211697847"/>
        <n v="22.79899864191"/>
        <n v="22.8039093765533"/>
        <n v="22.8071157453925"/>
        <n v="22.8095272662163"/>
        <n v="22.8147104089598"/>
        <n v="22.8247827978218"/>
        <n v="22.8373153415993"/>
        <n v="22.84226404132"/>
        <n v="22.8444496185592"/>
        <n v="22.8540627478548"/>
        <n v="22.8604642057176"/>
        <n v="22.8656861035007"/>
        <n v="22.8715249099385"/>
        <n v="22.8741101270288"/>
        <n v="22.87587333841"/>
        <n v="22.8761206667327"/>
        <n v="22.9186748140406"/>
        <n v="22.923288088791"/>
        <n v="22.9378372645303"/>
        <n v="22.9448488990023"/>
        <n v="22.9468267566767"/>
        <n v="22.9505692994464"/>
        <n v="22.9624957643787"/>
        <n v="22.9626964651915"/>
        <n v="22.9635036628343"/>
        <n v="22.9644988873861"/>
        <n v="22.9662403619306"/>
        <n v="22.9680471265844"/>
        <n v="22.9829431566787"/>
        <n v="22.9841114047302"/>
        <n v="22.9847309485901"/>
        <n v="22.9916859872224"/>
        <n v="23.0023369516363"/>
        <n v="23.0045988195822"/>
        <n v="23.005748294082"/>
        <n v="23.0126022310522"/>
        <n v="23.0130112008757"/>
        <n v="23.015711077784"/>
        <n v="23.0245943534955"/>
        <n v="23.0282968428431"/>
        <n v="23.0378637223293"/>
        <n v="23.0438847805633"/>
        <n v="23.0478800697677"/>
        <n v="23.0548345549077"/>
        <n v="23.0608029523506"/>
        <n v="23.0633815855843"/>
        <n v="23.0818301102239"/>
        <n v="23.0827953474354"/>
        <n v="23.0925511176211"/>
        <n v="23.1022118978774"/>
        <n v="23.1031017167985"/>
        <n v="23.1101838280381"/>
        <n v="23.1199776027772"/>
        <n v="23.1219030218984"/>
        <n v="23.1356421082791"/>
        <n v="23.1374670264475"/>
        <n v="23.1410877965943"/>
        <n v="23.1449029483924"/>
        <n v="23.1469232124505"/>
        <n v="23.1511162772393"/>
        <n v="23.1542030555046"/>
        <n v="23.1669763501854"/>
        <n v="23.1689227237742"/>
        <n v="23.1738714914912"/>
        <n v="23.1742507786492"/>
        <n v="23.1752352736935"/>
        <n v="23.1906640632884"/>
        <n v="23.1968146469156"/>
        <n v="23.2076386091394"/>
        <n v="23.2095577719769"/>
        <n v="23.2121959186315"/>
        <n v="23.213667480173"/>
        <n v="23.217206432045"/>
        <n v="23.2180669136332"/>
        <n v="23.2231055197525"/>
        <n v="23.2245396699751"/>
        <n v="23.2319905570225"/>
        <n v="23.2371232349807"/>
        <n v="23.2524060449318"/>
        <n v="23.2875147558807"/>
        <n v="23.2994085629432"/>
        <n v="23.3001584315895"/>
        <n v="23.3026181037864"/>
        <n v="23.3056221257794"/>
        <n v="23.307319688754"/>
        <n v="23.3290180823144"/>
        <n v="23.3314941585801"/>
        <n v="23.3370849518865"/>
        <n v="23.3411232305467"/>
        <n v="23.3731020772845"/>
        <n v="23.3843307900503"/>
        <n v="23.3966562716032"/>
        <n v="23.3980189510167"/>
        <n v="23.4152286282743"/>
        <n v="23.4569548918706"/>
        <n v="23.5025520747102"/>
        <n v="23.5237203367649"/>
        <n v="23.5284928758241"/>
        <n v="23.5443103833224"/>
        <n v="23.5545928410957"/>
        <n v="23.5549937360955"/>
        <n v="23.5617389189822"/>
        <n v="23.5666078107729"/>
        <n v="23.5850079886883"/>
        <n v="23.6039301094016"/>
        <n v="23.6126561858265"/>
        <n v="23.6300858849853"/>
        <n v="23.6360129206874"/>
        <n v="23.6386771166085"/>
        <n v="23.6516933580971"/>
        <n v="23.6543688747135"/>
        <n v="23.6562672725496"/>
        <n v="23.6618108351366"/>
        <n v="23.6674862601646"/>
        <n v="23.6690260373287"/>
        <n v="23.675812280367"/>
        <n v="23.6762262128353"/>
        <n v="23.6825956074543"/>
        <n v="23.6969478348998"/>
        <n v="23.698727369859"/>
        <n v="23.6993201440503"/>
        <n v="23.7019401897601"/>
        <n v="23.7026098973334"/>
        <n v="23.7146755084575"/>
        <n v="23.7380147737371"/>
        <n v="23.7537434452005"/>
        <n v="23.7550370998406"/>
        <n v="23.7806591351373"/>
        <n v="23.7823105581837"/>
        <n v="23.7946798251135"/>
        <n v="23.8007577192488"/>
        <n v="23.824187875852"/>
        <n v="23.849782735106"/>
        <n v="23.8555403272972"/>
        <n v="23.8924308388944"/>
        <n v="23.9151320652926"/>
        <n v="23.9218529970444"/>
        <n v="23.9281760882386"/>
        <n v="23.969890775268"/>
        <n v="23.9818785614944"/>
        <n v="23.986913805721"/>
        <n v="23.9903053641524"/>
        <n v="23.9918749469853"/>
        <n v="23.9939231608507"/>
        <n v="24.0081400394566"/>
        <n v="24.0259182340996"/>
        <n v="24.0316924150285"/>
        <n v="24.0323049174605"/>
        <n v="24.0457595599869"/>
        <n v="24.0608876423589"/>
        <n v="24.064562893953"/>
        <n v="24.0661780331645"/>
        <n v="24.0704368224002"/>
        <n v="24.0714175086127"/>
        <n v="24.0740183244062"/>
        <n v="24.0927754405818"/>
        <n v="24.0974103844881"/>
        <n v="24.1172806873284"/>
        <n v="24.1176173375391"/>
        <n v="24.1307689682823"/>
        <n v="24.1370450490512"/>
        <n v="24.1474092469007"/>
        <n v="24.150694835317"/>
        <n v="24.1652441853124"/>
        <n v="24.1748363433797"/>
        <n v="24.175450417553"/>
        <n v="24.1782375859682"/>
        <n v="24.1955409312117"/>
        <n v="24.1955847283367"/>
        <n v="24.1967236086452"/>
        <n v="24.2391312244857"/>
        <n v="24.2435419470111"/>
        <n v="24.2456757883632"/>
        <n v="24.2456931253029"/>
        <n v="24.2463115214125"/>
        <n v="24.2536812544088"/>
        <n v="24.2782523487282"/>
        <n v="24.284484931117"/>
        <n v="24.2977197069391"/>
        <n v="24.3152541803426"/>
        <n v="24.3237714880685"/>
        <n v="24.3274033274306"/>
        <n v="24.3341787086579"/>
        <n v="24.3448888074288"/>
        <n v="24.3508408656331"/>
        <n v="24.3570184851973"/>
        <n v="24.3574038900817"/>
        <n v="24.3601976154666"/>
        <n v="24.3680843069209"/>
        <n v="24.3833897414923"/>
        <n v="24.4159019250224"/>
        <n v="24.4268719593478"/>
        <n v="24.4571999039139"/>
        <n v="24.4687209877092"/>
        <n v="24.4855664331056"/>
        <n v="24.4939372344508"/>
        <n v="24.5030170337328"/>
        <n v="24.5166570479568"/>
        <n v="24.518110986733"/>
        <n v="24.519811625766"/>
        <n v="24.5204436372411"/>
        <n v="24.5238925925443"/>
        <n v="24.5376932057336"/>
        <n v="24.5780768672159"/>
        <n v="24.5793955014876"/>
        <n v="24.6180755440075"/>
        <n v="24.6191649527744"/>
        <n v="24.6585498395256"/>
        <n v="24.6645852341294"/>
        <n v="24.6706757635708"/>
        <n v="24.6738932431554"/>
        <n v="24.6862646790495"/>
        <n v="24.6900079582713"/>
        <n v="24.6916342504134"/>
        <n v="24.6931138088401"/>
        <n v="24.708235023835"/>
        <n v="24.7341093157446"/>
        <n v="24.7485998360338"/>
        <n v="24.7544130740603"/>
        <n v="24.7547834283845"/>
        <n v="24.7621841373679"/>
        <n v="24.7761636566664"/>
        <n v="24.7771301728827"/>
        <n v="24.7892429084071"/>
        <n v="24.7917761138853"/>
        <n v="24.8013763859579"/>
        <n v="24.8049529344921"/>
        <n v="24.8066710752672"/>
        <n v="24.8126701716967"/>
        <n v="24.8217316729409"/>
        <n v="24.8288023935395"/>
        <n v="24.8462731219796"/>
        <n v="24.8710474755077"/>
        <n v="24.8895650332509"/>
        <n v="24.9075785447108"/>
        <n v="24.9084535842898"/>
        <n v="24.9108574848746"/>
        <n v="24.9133233701163"/>
        <n v="24.9199081671236"/>
        <n v="24.9626829151839"/>
        <n v="24.9671021489926"/>
        <n v="24.9694568175097"/>
        <n v="24.9839587448715"/>
        <n v="25.0102822709415"/>
        <n v="25.0182031780987"/>
        <n v="25.0236607944146"/>
        <n v="25.0468247619535"/>
        <n v="25.0478349005276"/>
        <n v="25.0546269979518"/>
        <n v="25.0901186304048"/>
        <n v="25.1145959702661"/>
        <n v="25.1193374904327"/>
        <n v="25.1278470586543"/>
        <n v="25.1385092944791"/>
        <n v="25.1393800651048"/>
        <n v="25.1401208308071"/>
        <n v="25.1419768498499"/>
        <n v="25.1619031898022"/>
        <n v="25.1662680401572"/>
        <n v="25.1702344796454"/>
        <n v="25.1777007296648"/>
        <n v="25.2163095421385"/>
        <n v="25.2217157407175"/>
        <n v="25.2227143217846"/>
        <n v="25.2236286831"/>
        <n v="25.2292107013678"/>
        <n v="25.2372244494205"/>
        <n v="25.252016362291"/>
        <n v="25.2863836637721"/>
        <n v="25.2971974039191"/>
        <n v="25.3233822360806"/>
        <n v="25.325560332963"/>
        <n v="25.3402378410631"/>
        <n v="25.3481364970722"/>
        <n v="25.3553580695217"/>
        <n v="25.3603849664596"/>
        <n v="25.3937443489553"/>
        <n v="25.437635574437"/>
        <n v="25.4575735267255"/>
        <n v="25.4730957991778"/>
        <n v="25.4957271444578"/>
        <n v="25.524658334958"/>
        <n v="25.5249091835077"/>
        <n v="25.5319932292084"/>
        <n v="25.540837961415"/>
        <n v="25.5766833887394"/>
        <n v="25.6232426707581"/>
        <n v="25.6343462266986"/>
        <n v="25.6356247453547"/>
        <n v="25.635863514611"/>
        <n v="25.640702746614"/>
        <n v="25.6485504112643"/>
        <n v="25.7241792148492"/>
        <n v="25.7467076541108"/>
        <n v="25.7498114437663"/>
        <n v="25.7940823104698"/>
        <n v="25.8102775395765"/>
        <n v="25.839109363464"/>
        <n v="25.8418876486023"/>
        <n v="25.8447734955208"/>
        <n v="25.8755150331208"/>
        <n v="25.8871373929521"/>
        <n v="25.8990756320135"/>
        <n v="25.9094246061949"/>
        <n v="25.9141090782867"/>
        <n v="25.929370732186"/>
        <n v="25.9446577208259"/>
        <n v="25.9480459947519"/>
        <n v="25.9490724024579"/>
        <n v="25.9964215987318"/>
        <n v="26.0111889473015"/>
        <n v="26.0290088335554"/>
        <n v="26.0403392980959"/>
        <n v="26.0412333824459"/>
        <n v="26.0677110676347"/>
        <n v="26.1070895299644"/>
        <n v="26.1071013585011"/>
        <n v="26.1110213351735"/>
        <n v="26.1302939107343"/>
        <n v="26.1596858421775"/>
        <n v="26.2021351041942"/>
        <n v="26.2248758320225"/>
        <n v="26.2555749803822"/>
        <n v="26.2615337929475"/>
        <n v="26.2682096502162"/>
        <n v="26.4073491430883"/>
        <n v="26.424981297545"/>
        <n v="26.5378424766456"/>
        <n v="26.5662106327027"/>
        <n v="26.5831281923643"/>
        <n v="26.6867373747103"/>
        <n v="26.7174050059089"/>
        <n v="26.7188448462665"/>
        <n v="26.7245680786598"/>
        <n v="26.7392410167883"/>
        <n v="26.7417112974114"/>
        <n v="26.7654901873883"/>
        <n v="26.8240917624923"/>
        <n v="26.8928364228268"/>
        <n v="26.9310803373593"/>
        <n v="26.9516778960232"/>
        <n v="27.0690983403516"/>
        <n v="27.1200838498556"/>
        <n v="27.13134138678"/>
        <n v="27.1448883126659"/>
        <n v="27.3002323650882"/>
        <n v="27.5274122052989"/>
        <n v="27.6667488105115"/>
        <n v="27.7612665684919"/>
        <n v="27.8467142497579"/>
        <n v="27.8483477391003"/>
        <n v="27.8622882698002"/>
        <n v="27.9037720919558"/>
        <n v="27.9449109623011"/>
        <n v="28.0012968744914"/>
      </sharedItems>
    </cacheField>
    <cacheField name="TSO" numFmtId="0">
      <sharedItems containsSemiMixedTypes="0" containsString="0" containsNumber="1" minValue="0.916128667445157" maxValue="28.7666229494397" count="2488">
        <n v="0.916128667445157"/>
        <n v="0.959349167586253"/>
        <n v="0.977308004246452"/>
        <n v="1.08331799296671"/>
        <n v="1.20991478589423"/>
        <n v="1.21026545757562"/>
        <n v="1.45014269715611"/>
        <n v="1.45113635117413"/>
        <n v="1.49492076366221"/>
        <n v="1.49863826074504"/>
        <n v="1.52308728345216"/>
        <n v="1.53945658155948"/>
        <n v="1.54608544130312"/>
        <n v="1.56821452173445"/>
        <n v="1.71341562124869"/>
        <n v="1.95120439210204"/>
        <n v="2.02176539366925"/>
        <n v="2.03147720564208"/>
        <n v="2.03815294712182"/>
        <n v="2.03817140549737"/>
        <n v="2.03818798681687"/>
        <n v="2.09794749780051"/>
        <n v="2.09995011207985"/>
        <n v="2.10737363358702"/>
        <n v="2.1127692927903"/>
        <n v="2.1128047628872"/>
        <n v="2.1128366261026"/>
        <n v="2.11696229915338"/>
        <n v="2.16257922023906"/>
        <n v="2.16597900173869"/>
        <n v="2.16634604876456"/>
        <n v="2.16658735460126"/>
        <n v="2.16713391373905"/>
        <n v="2.23694884687948"/>
        <n v="2.2388939805561"/>
        <n v="2.24015118648053"/>
        <n v="2.2430298791207"/>
        <n v="2.24314861642234"/>
        <n v="2.24760669276662"/>
        <n v="2.25623490267969"/>
        <n v="2.25750150235427"/>
        <n v="2.25828234716367"/>
        <n v="2.25828450472471"/>
        <n v="2.25828644287369"/>
        <n v="2.2781453942595"/>
        <n v="2.27820608331182"/>
        <n v="2.27826060131922"/>
        <n v="2.28831456618856"/>
        <n v="2.29740523360251"/>
        <n v="2.29756084257817"/>
        <n v="2.30922301443091"/>
        <n v="2.3473639274252"/>
        <n v="2.35566455715311"/>
        <n v="2.36030506939902"/>
        <n v="2.36504120593528"/>
        <n v="2.36930010971314"/>
        <n v="2.42821120103786"/>
        <n v="2.44269223125029"/>
        <n v="2.44710446998653"/>
        <n v="2.45107183212725"/>
        <n v="2.45955174605687"/>
        <n v="2.49717953957087"/>
        <n v="2.49922518085389"/>
        <n v="2.50337899312944"/>
        <n v="2.50433454440484"/>
        <n v="2.50552611459828"/>
        <n v="2.50641849679748"/>
        <n v="2.50892944247057"/>
        <n v="2.50915071334629"/>
        <n v="2.55530786009375"/>
        <n v="2.59416444854415"/>
        <n v="2.60519691796088"/>
        <n v="2.62396003665007"/>
        <n v="2.62904228290228"/>
        <n v="2.62904669052097"/>
        <n v="2.63669618492487"/>
        <n v="2.65167541476956"/>
        <n v="2.65268024684506"/>
        <n v="2.66769944083727"/>
        <n v="2.70129564445914"/>
        <n v="2.70249283120197"/>
        <n v="2.70356855159675"/>
        <n v="2.70900071414363"/>
        <n v="2.71168530136389"/>
        <n v="2.71180744745244"/>
        <n v="2.71191717483404"/>
        <n v="2.72005797636568"/>
        <n v="2.74957973961929"/>
        <n v="2.82515002600293"/>
        <n v="2.82768652736688"/>
        <n v="2.83183041049185"/>
        <n v="2.83685303563901"/>
        <n v="2.83711461393299"/>
        <n v="2.83782929239451"/>
        <n v="2.83870645595409"/>
        <n v="2.84284833491528"/>
        <n v="2.842890298309"/>
        <n v="2.84292799458467"/>
        <n v="2.85446780986702"/>
        <n v="2.87262729365849"/>
        <n v="2.90443348220344"/>
        <n v="2.91476298038797"/>
        <n v="2.92256624017149"/>
        <n v="2.92947636059488"/>
        <n v="3.075573592599"/>
        <n v="3.0909318725628"/>
        <n v="3.1684872314777"/>
        <n v="3.20146738689798"/>
        <n v="3.2036984580223"/>
        <n v="3.20503165120279"/>
        <n v="3.21192302838979"/>
        <n v="3.23035261284641"/>
        <n v="3.23046979095304"/>
        <n v="3.23130633778772"/>
        <n v="3.23340062255151"/>
        <n v="3.23614049029246"/>
        <n v="3.24917669328548"/>
        <n v="3.26115962932025"/>
        <n v="3.26381754857845"/>
        <n v="3.30347364295341"/>
        <n v="3.34785282357408"/>
        <n v="3.35328644752209"/>
        <n v="3.35613584619954"/>
        <n v="3.35869707047231"/>
        <n v="3.36693099075847"/>
        <n v="3.38118510163889"/>
        <n v="3.3834545628182"/>
        <n v="3.38384915990473"/>
        <n v="3.38549424299083"/>
        <n v="3.38752637611622"/>
        <n v="3.46013424535143"/>
        <n v="3.47918162114484"/>
        <n v="3.49470232070821"/>
        <n v="3.54429474680197"/>
        <n v="3.56030267555037"/>
        <n v="3.58000381196432"/>
        <n v="3.64322744271505"/>
        <n v="3.71314095165739"/>
        <n v="3.71654447011633"/>
        <n v="3.71960414393315"/>
        <n v="3.72357731674214"/>
        <n v="3.74627146469734"/>
        <n v="3.77980173339865"/>
        <n v="3.82440089392726"/>
        <n v="3.84798698533049"/>
        <n v="3.86025102051796"/>
        <n v="3.87966158876172"/>
        <n v="3.89620655452825"/>
        <n v="3.89819211921301"/>
        <n v="3.89997653640023"/>
        <n v="3.90669848167288"/>
        <n v="3.98458607540079"/>
        <n v="4.08032878358101"/>
        <n v="4.11353543756389"/>
        <n v="4.12216281778852"/>
        <n v="4.15546626357641"/>
        <n v="4.16641336264331"/>
        <n v="4.2075655311214"/>
        <n v="4.2379240217489"/>
        <n v="4.24877941330582"/>
        <n v="4.26745365420716"/>
        <n v="4.28438942298432"/>
        <n v="4.4086791721415"/>
        <n v="4.44976185861504"/>
        <n v="4.45035031767148"/>
        <n v="4.45158681797364"/>
        <n v="4.47734207745019"/>
        <n v="4.51121963415512"/>
        <n v="4.53216072128937"/>
        <n v="4.5922440232525"/>
        <n v="4.59788749309204"/>
        <n v="4.65069166723172"/>
        <n v="4.67245026792003"/>
        <n v="4.74958513640792"/>
        <n v="4.79585363676124"/>
        <n v="4.87940265941661"/>
        <n v="4.88322332352326"/>
        <n v="4.91891040867782"/>
        <n v="4.92042617947477"/>
        <n v="4.95572485442976"/>
        <n v="4.95948636656984"/>
        <n v="4.97904062615177"/>
        <n v="5.05625155586479"/>
        <n v="5.12662831172854"/>
        <n v="5.14379817660416"/>
        <n v="5.17762461890374"/>
        <n v="5.23035829419437"/>
        <n v="5.29393184154912"/>
        <n v="5.29908472351082"/>
        <n v="5.48196530904329"/>
        <n v="5.50778226441052"/>
        <n v="5.54793724299401"/>
        <n v="5.56878918672291"/>
        <n v="5.58751212319775"/>
        <n v="5.61589714987363"/>
        <n v="5.70623170786246"/>
        <n v="5.80001008867461"/>
        <n v="5.81696677850313"/>
        <n v="5.91279072392203"/>
        <n v="5.92641826783404"/>
        <n v="5.95590441947258"/>
        <n v="5.96130027712746"/>
        <n v="5.99715009632956"/>
        <n v="6.03786437269657"/>
        <n v="6.04140266760748"/>
        <n v="6.067635228552"/>
        <n v="6.07328581766171"/>
        <n v="6.07679903841413"/>
        <n v="6.07821543360119"/>
        <n v="6.078776685899"/>
        <n v="6.1189630692089"/>
        <n v="6.12203256948862"/>
        <n v="6.17788405285607"/>
        <n v="6.18195349230451"/>
        <n v="6.21107030348874"/>
        <n v="6.21122077615814"/>
        <n v="6.23007115738261"/>
        <n v="6.23295641983559"/>
        <n v="6.23866241212859"/>
        <n v="6.25074103223155"/>
        <n v="6.25754513810628"/>
        <n v="6.26325120935815"/>
        <n v="6.27805628468384"/>
        <n v="6.30741800800089"/>
        <n v="6.31267903759577"/>
        <n v="6.32291825946022"/>
        <n v="6.32342091332872"/>
        <n v="6.33099847314965"/>
        <n v="6.33291446930128"/>
        <n v="6.33925468116078"/>
        <n v="6.34473125786118"/>
        <n v="6.34782085554406"/>
        <n v="6.35082669893104"/>
        <n v="6.35622438259408"/>
        <n v="6.36276591030572"/>
        <n v="6.36568259417679"/>
        <n v="6.36580807541849"/>
        <n v="6.36772005699971"/>
        <n v="6.36795245667354"/>
        <n v="6.37507293812738"/>
        <n v="6.38182212153956"/>
        <n v="6.39263080446178"/>
        <n v="6.39924977147069"/>
        <n v="6.41580799355164"/>
        <n v="6.42195162352379"/>
        <n v="6.42390362943026"/>
        <n v="6.42942102340532"/>
        <n v="6.4298555051358"/>
        <n v="6.44082669981989"/>
        <n v="6.44297500271611"/>
        <n v="6.46895553656619"/>
        <n v="6.46955310777809"/>
        <n v="6.46978951037376"/>
        <n v="6.4732228164215"/>
        <n v="6.47527818752399"/>
        <n v="6.48825201473171"/>
        <n v="6.49060188893104"/>
        <n v="6.49191229698214"/>
        <n v="6.49461719652873"/>
        <n v="6.49730508270476"/>
        <n v="6.50264202550037"/>
        <n v="6.5094800167724"/>
        <n v="6.51144561166627"/>
        <n v="6.51972277951757"/>
        <n v="6.5221490953062"/>
        <n v="6.52233055748097"/>
        <n v="6.5318456315071"/>
        <n v="6.53567033930324"/>
        <n v="6.53849826523711"/>
        <n v="6.54337669559317"/>
        <n v="6.5466171961409"/>
        <n v="6.55191647708415"/>
        <n v="6.55305591254128"/>
        <n v="6.55536141816929"/>
        <n v="6.556540030223"/>
        <n v="6.55770377376624"/>
        <n v="6.56691266629962"/>
        <n v="6.56944733489669"/>
        <n v="6.5786456218388"/>
        <n v="6.5802052470716"/>
        <n v="6.58385745403498"/>
        <n v="6.58448190678724"/>
        <n v="6.5851055910272"/>
        <n v="6.59212029819897"/>
        <n v="6.59287584171156"/>
        <n v="6.59731155606642"/>
        <n v="6.60006520288679"/>
        <n v="6.6108592057189"/>
        <n v="6.61590249748239"/>
        <n v="6.61952326874799"/>
        <n v="6.62336716269025"/>
        <n v="6.62405191644827"/>
        <n v="6.63888898495614"/>
        <n v="6.64961206619824"/>
        <n v="6.65134272826414"/>
        <n v="6.66368185787172"/>
        <n v="6.66792782647057"/>
        <n v="6.66976746189287"/>
        <n v="6.67265640897261"/>
        <n v="6.68332444131617"/>
        <n v="6.68635518524039"/>
        <n v="6.69233907444104"/>
        <n v="6.69279552944138"/>
        <n v="6.69464068665317"/>
        <n v="6.69633333700517"/>
        <n v="6.70697691789466"/>
        <n v="6.71115656072775"/>
        <n v="6.72168954236193"/>
        <n v="6.72599764486595"/>
        <n v="6.73014157507359"/>
        <n v="6.73192037584372"/>
        <n v="6.73326003564921"/>
        <n v="6.73656887975894"/>
        <n v="6.73778376550039"/>
        <n v="6.73847401027319"/>
        <n v="6.73888188245293"/>
        <n v="6.7391417901328"/>
        <n v="6.73978962616396"/>
        <n v="6.74616347055755"/>
        <n v="6.74635632014872"/>
        <n v="6.74888083909169"/>
        <n v="6.76087887564225"/>
        <n v="6.76241188219931"/>
        <n v="6.76347304319923"/>
        <n v="6.76504288822927"/>
        <n v="6.76896888313576"/>
        <n v="6.77629130256912"/>
        <n v="6.77770573312886"/>
        <n v="6.77943570196818"/>
        <n v="6.78090986530672"/>
        <n v="6.79154712719083"/>
        <n v="6.79427340864908"/>
        <n v="6.79765227708545"/>
        <n v="6.80743170447009"/>
        <n v="6.80865020868626"/>
        <n v="6.81027290961645"/>
        <n v="6.82212827943229"/>
        <n v="6.82294071605731"/>
        <n v="6.82777398577386"/>
        <n v="6.83027804041926"/>
        <n v="6.83138903752176"/>
        <n v="6.83389839417277"/>
        <n v="6.83571793956596"/>
        <n v="6.83899824952262"/>
        <n v="6.84392448604755"/>
        <n v="6.84932896177656"/>
        <n v="6.85953587113483"/>
        <n v="6.86167789940522"/>
        <n v="6.86243636410343"/>
        <n v="6.86348276034329"/>
        <n v="6.86464002684961"/>
        <n v="6.86479191126783"/>
        <n v="6.86728704036517"/>
        <n v="6.8683919365807"/>
        <n v="6.86925103259628"/>
        <n v="6.87046606712916"/>
        <n v="6.87102798133146"/>
        <n v="6.87500788402441"/>
        <n v="6.88624338177671"/>
        <n v="6.88957225458838"/>
        <n v="6.89918251286512"/>
        <n v="6.90231338593786"/>
        <n v="6.9059969818153"/>
        <n v="6.91159141114017"/>
        <n v="6.91482509284297"/>
        <n v="6.91714516268904"/>
        <n v="6.92073683176862"/>
        <n v="6.92525229675891"/>
        <n v="6.92688173418467"/>
        <n v="6.92743034997576"/>
        <n v="6.92805216260565"/>
        <n v="6.93833148072736"/>
        <n v="6.94360300003927"/>
        <n v="6.94494029624975"/>
        <n v="6.94645494240732"/>
        <n v="6.94809267885433"/>
        <n v="6.95111669140081"/>
        <n v="6.95169129398622"/>
        <n v="6.95372596520874"/>
        <n v="6.95566311540292"/>
        <n v="6.95794852712301"/>
        <n v="6.95795683650515"/>
        <n v="6.95927959786365"/>
        <n v="6.96243873696326"/>
        <n v="6.96485842775519"/>
        <n v="6.97172600513678"/>
        <n v="6.97772707300585"/>
        <n v="6.98428664449784"/>
        <n v="6.98708757791345"/>
        <n v="6.99596685052188"/>
        <n v="6.99743467769097"/>
        <n v="7.00228443226613"/>
        <n v="7.00564794996052"/>
        <n v="7.01124708114832"/>
        <n v="7.02055176842111"/>
        <n v="7.02677575676946"/>
        <n v="7.02835000231937"/>
        <n v="7.03038704583989"/>
        <n v="7.03291707279969"/>
        <n v="7.05516395236131"/>
        <n v="7.05553564999979"/>
        <n v="7.06230869780609"/>
        <n v="7.06399510593752"/>
        <n v="7.070976449632"/>
        <n v="7.07156506468521"/>
        <n v="7.07244640105666"/>
        <n v="7.07439944980578"/>
        <n v="7.07715412423113"/>
        <n v="7.08917555350356"/>
        <n v="7.09373618505443"/>
        <n v="7.09425629149282"/>
        <n v="7.09750965951691"/>
        <n v="7.10877404301783"/>
        <n v="7.11025665950045"/>
        <n v="7.11203741431774"/>
        <n v="7.11596280245022"/>
        <n v="7.12201342980873"/>
        <n v="7.1246501590711"/>
        <n v="7.12769656091161"/>
        <n v="7.12948594193381"/>
        <n v="7.13179592751406"/>
        <n v="7.13317346785088"/>
        <n v="7.13350534561952"/>
        <n v="7.13433041202941"/>
        <n v="7.13506361127707"/>
        <n v="7.13535999827527"/>
        <n v="7.13633117274062"/>
        <n v="7.13737229258433"/>
        <n v="7.13944969285272"/>
        <n v="7.13963321599877"/>
        <n v="7.14097032222207"/>
        <n v="7.14112160399449"/>
        <n v="7.14150009415168"/>
        <n v="7.14665015403774"/>
        <n v="7.14846472697989"/>
        <n v="7.14858176646897"/>
        <n v="7.1537830592437"/>
        <n v="7.15605292095195"/>
        <n v="7.17105154204847"/>
        <n v="7.17165180086369"/>
        <n v="7.17531980241283"/>
        <n v="7.18398014303472"/>
        <n v="7.18773336521642"/>
        <n v="7.19063281260391"/>
        <n v="7.1934672449724"/>
        <n v="7.19591373454425"/>
        <n v="7.19701796276306"/>
        <n v="7.1982708532932"/>
        <n v="7.19916029801447"/>
        <n v="7.20178330600111"/>
        <n v="7.20332184935723"/>
        <n v="7.21427563587475"/>
        <n v="7.21727664008689"/>
        <n v="7.22176455061724"/>
        <n v="7.22590952993311"/>
        <n v="7.2319640592325"/>
        <n v="7.23382579234778"/>
        <n v="7.23438736993533"/>
        <n v="7.24363474082204"/>
        <n v="7.24660986045551"/>
        <n v="7.25685288834245"/>
        <n v="7.25919817571572"/>
        <n v="7.2631326884716"/>
        <n v="7.26713299428222"/>
        <n v="7.2731207214058"/>
        <n v="7.27377854375135"/>
        <n v="7.27753846775449"/>
        <n v="7.28203900369585"/>
        <n v="7.28460467334862"/>
        <n v="7.28485198850616"/>
        <n v="7.28749530461453"/>
        <n v="7.29225235893011"/>
        <n v="7.29762706998836"/>
        <n v="7.29764539085504"/>
        <n v="7.29984531233986"/>
        <n v="7.30056589250505"/>
        <n v="7.30500667209191"/>
        <n v="7.30814736070989"/>
        <n v="7.31268474109631"/>
        <n v="7.31401299695222"/>
        <n v="7.31528776124462"/>
        <n v="7.31990431646099"/>
        <n v="7.32259703207973"/>
        <n v="7.32784744447702"/>
        <n v="7.33130665172814"/>
        <n v="7.3330147987229"/>
        <n v="7.33422258323865"/>
        <n v="7.33788886215756"/>
        <n v="7.33793636702561"/>
        <n v="7.33845251539084"/>
        <n v="7.34393046638725"/>
        <n v="7.34627889412644"/>
        <n v="7.350152534966"/>
        <n v="7.3514305490259"/>
        <n v="7.35620950085813"/>
        <n v="7.35665582582082"/>
        <n v="7.3578625917015"/>
        <n v="7.36360489173721"/>
        <n v="7.36664586377422"/>
        <n v="7.36692283459139"/>
        <n v="7.37198560341314"/>
        <n v="7.37547152763581"/>
        <n v="7.38502179767891"/>
        <n v="7.38876837162784"/>
        <n v="7.38878374432441"/>
        <n v="7.39690009791507"/>
        <n v="7.40326832190086"/>
        <n v="7.40384969320816"/>
        <n v="7.41719969580896"/>
        <n v="7.41929762002369"/>
        <n v="7.41938722739662"/>
        <n v="7.41951708136168"/>
        <n v="7.42071035142525"/>
        <n v="7.42134625052664"/>
        <n v="7.42217037661384"/>
        <n v="7.42294997811585"/>
        <n v="7.42465863309653"/>
        <n v="7.42892176774101"/>
        <n v="7.43475629040572"/>
        <n v="7.44499220366231"/>
        <n v="7.45527085335013"/>
        <n v="7.45547245538045"/>
        <n v="7.45865059765205"/>
        <n v="7.46046272764644"/>
        <n v="7.46785174364227"/>
        <n v="7.47450684641937"/>
        <n v="7.47721196106055"/>
        <n v="7.48044524846243"/>
        <n v="7.48275231152273"/>
        <n v="7.48496910014838"/>
        <n v="7.4883171343774"/>
        <n v="7.49214648287124"/>
        <n v="7.49225452909819"/>
        <n v="7.49501798435928"/>
        <n v="7.50400459587"/>
        <n v="7.50909100108849"/>
        <n v="7.51031392103962"/>
        <n v="7.51288644022758"/>
        <n v="7.51316091969937"/>
        <n v="7.51988501175557"/>
        <n v="7.52088677027344"/>
        <n v="7.52165357915371"/>
        <n v="7.52765475243576"/>
        <n v="7.52793943655297"/>
        <n v="7.53032584040678"/>
        <n v="7.53237666127447"/>
        <n v="7.53682861703167"/>
        <n v="7.53820544665554"/>
        <n v="7.54160306041162"/>
        <n v="7.54303429373939"/>
        <n v="7.55189861255448"/>
        <n v="7.55261708561371"/>
        <n v="7.56653100622073"/>
        <n v="7.57092364025153"/>
        <n v="7.57588191913426"/>
        <n v="7.57642269960605"/>
        <n v="7.5850418840697"/>
        <n v="7.59055008038604"/>
        <n v="7.60182439692418"/>
        <n v="7.60610405277579"/>
        <n v="7.60721846531202"/>
        <n v="7.61078770396279"/>
        <n v="7.6177238647494"/>
        <n v="7.62627289594814"/>
        <n v="7.6271942942378"/>
        <n v="7.63460027011898"/>
        <n v="7.64120456475458"/>
        <n v="7.64189901742653"/>
        <n v="7.65208764777306"/>
        <n v="7.6526450509144"/>
        <n v="7.65784936931986"/>
        <n v="7.66432385956774"/>
        <n v="7.6694809681092"/>
        <n v="7.67156716597245"/>
        <n v="7.68225282105463"/>
        <n v="7.68586034099029"/>
        <n v="7.69476700378564"/>
        <n v="7.70168454658196"/>
        <n v="7.71101121553692"/>
        <n v="7.71213173902141"/>
        <n v="7.71418715430107"/>
        <n v="7.7144315831509"/>
        <n v="7.71885294322995"/>
        <n v="7.73015514949803"/>
        <n v="7.73248240300706"/>
        <n v="7.73356280928549"/>
        <n v="7.73493548401304"/>
        <n v="7.74241513411833"/>
        <n v="7.74367353501921"/>
        <n v="7.74606842589364"/>
        <n v="7.75170894746367"/>
        <n v="7.75456713334485"/>
        <n v="7.75548352644821"/>
        <n v="7.75953839220304"/>
        <n v="7.76789512263724"/>
        <n v="7.77263106527499"/>
        <n v="7.77666067458214"/>
        <n v="7.77964255783807"/>
        <n v="7.78904486553689"/>
        <n v="7.78918603867237"/>
        <n v="7.78934250620696"/>
        <n v="7.79128100182404"/>
        <n v="7.79409148529143"/>
        <n v="7.8041851738416"/>
        <n v="7.8080753062723"/>
        <n v="7.80997486959505"/>
        <n v="7.81327436506391"/>
        <n v="7.81941560096979"/>
        <n v="7.82178570868883"/>
        <n v="7.82312088146224"/>
        <n v="7.83191879392037"/>
        <n v="7.85490239683104"/>
        <n v="7.8586085685258"/>
        <n v="7.86463216690765"/>
        <n v="7.86573017516687"/>
        <n v="7.89027050234709"/>
        <n v="7.89166824331298"/>
        <n v="7.89688999313909"/>
        <n v="7.89704538830244"/>
        <n v="7.89741371490886"/>
        <n v="7.90027055702004"/>
        <n v="7.90347254227638"/>
        <n v="7.90391713366014"/>
        <n v="7.90751641677652"/>
        <n v="7.9164763376248"/>
        <n v="7.91878953351193"/>
        <n v="7.92444618392028"/>
        <n v="7.93058390887496"/>
        <n v="7.9394112233152"/>
        <n v="7.94797023837763"/>
        <n v="7.94834905473051"/>
        <n v="7.96715449966924"/>
        <n v="7.97271813337796"/>
        <n v="7.97272517650218"/>
        <n v="7.97448786159405"/>
        <n v="7.97655460095656"/>
        <n v="7.99056197079105"/>
        <n v="7.99093010144081"/>
        <n v="8.00958224551009"/>
        <n v="8.01385219553259"/>
        <n v="8.01416537426761"/>
        <n v="8.02180834466481"/>
        <n v="8.02329302350316"/>
        <n v="8.02730894671019"/>
        <n v="8.02821487778226"/>
        <n v="8.03832329939588"/>
        <n v="8.04186054997082"/>
        <n v="8.04901464490328"/>
        <n v="8.05294066055447"/>
        <n v="8.06167070941248"/>
        <n v="8.06399268370816"/>
        <n v="8.0686459344969"/>
        <n v="8.1052293863308"/>
        <n v="8.10625761855066"/>
        <n v="8.11484244615089"/>
        <n v="8.123063000901"/>
        <n v="8.12452591060956"/>
        <n v="8.12865015324667"/>
        <n v="8.12961751903184"/>
        <n v="8.13125625797243"/>
        <n v="8.13411632009346"/>
        <n v="8.13931045948876"/>
        <n v="8.14167640753246"/>
        <n v="8.14224297165934"/>
        <n v="8.14693271884503"/>
        <n v="8.1517968643087"/>
        <n v="8.16925842336169"/>
        <n v="8.17332430862146"/>
        <n v="8.17946211598788"/>
        <n v="8.18272512977924"/>
        <n v="8.19112911392427"/>
        <n v="8.20308445053341"/>
        <n v="8.22065754965191"/>
        <n v="8.23581408622749"/>
        <n v="8.2368369127972"/>
        <n v="8.25721067727889"/>
        <n v="8.25808637741792"/>
        <n v="8.27240518373265"/>
        <n v="8.2730856693"/>
        <n v="8.27675046790115"/>
        <n v="8.27729764462188"/>
        <n v="8.28302649733029"/>
        <n v="8.29084276277383"/>
        <n v="8.30225227510698"/>
        <n v="8.30643592266514"/>
        <n v="8.30840947489354"/>
        <n v="8.30952403410956"/>
        <n v="8.3285104053743"/>
        <n v="8.38911769158039"/>
        <n v="8.41507526285064"/>
        <n v="8.41541337064995"/>
        <n v="8.4173198453284"/>
        <n v="8.41734446053917"/>
        <n v="8.41748752348292"/>
        <n v="8.42207261351241"/>
        <n v="8.43550476054218"/>
        <n v="8.4396080362701"/>
        <n v="8.46669941624026"/>
        <n v="8.50795645886329"/>
        <n v="8.51894765070286"/>
        <n v="8.52045860497852"/>
        <n v="8.52210719970857"/>
        <n v="8.5282683631316"/>
        <n v="8.54393615005151"/>
        <n v="8.54628723917564"/>
        <n v="8.55697368023595"/>
        <n v="8.57482202299955"/>
        <n v="8.591926565348"/>
        <n v="8.59386186350258"/>
        <n v="8.60314695779884"/>
        <n v="8.64086487346613"/>
        <n v="8.68829782712686"/>
        <n v="8.69603036425868"/>
        <n v="8.7012249329251"/>
        <n v="8.70140549738918"/>
        <n v="8.70891007282268"/>
        <n v="8.72481319565657"/>
        <n v="8.75455560667003"/>
        <n v="8.76392000294824"/>
        <n v="8.77895461683098"/>
        <n v="8.78304355974351"/>
        <n v="8.78781843452495"/>
        <n v="8.83690758339137"/>
        <n v="8.84047418861947"/>
        <n v="8.84655935088987"/>
        <n v="8.87696212614484"/>
        <n v="8.87869776852976"/>
        <n v="8.88726855289959"/>
        <n v="8.89156080165684"/>
        <n v="8.92374668258522"/>
        <n v="8.96012817832878"/>
        <n v="9.03322424512085"/>
        <n v="9.10090582771456"/>
        <n v="9.1178103657586"/>
        <n v="9.13714759794213"/>
        <n v="9.24887485899837"/>
        <n v="9.36693301754269"/>
        <n v="9.37983875309845"/>
        <n v="9.41512264423045"/>
        <n v="9.43301233834313"/>
        <n v="9.48744349728553"/>
        <n v="9.63827152509409"/>
        <n v="9.76524053403428"/>
        <n v="9.78258074867455"/>
        <n v="9.79649138021476"/>
        <n v="9.85020534682959"/>
        <n v="9.91366718990347"/>
        <n v="9.93167016336505"/>
        <n v="9.95104174304863"/>
        <n v="9.98453691099475"/>
        <n v="10.0530382723702"/>
        <n v="10.0704098632527"/>
        <n v="10.1906948895914"/>
        <n v="10.2365568307181"/>
        <n v="10.2541213703261"/>
        <n v="10.2594113998419"/>
        <n v="10.2812151899229"/>
        <n v="10.3373639283585"/>
        <n v="10.4081656794909"/>
        <n v="10.4205465626724"/>
        <n v="10.6172406065059"/>
        <n v="10.7365517284391"/>
        <n v="10.7659009634195"/>
        <n v="10.7673612178315"/>
        <n v="10.7853378143799"/>
        <n v="10.9094855411236"/>
        <n v="11.0355518632494"/>
        <n v="11.1078926455823"/>
        <n v="11.1322501795467"/>
        <n v="11.4653546767426"/>
        <n v="11.5031051274094"/>
        <n v="11.5582622780907"/>
        <n v="11.5787986655787"/>
        <n v="11.6000891727161"/>
        <n v="11.6027113269561"/>
        <n v="11.6157113283334"/>
        <n v="11.6166885298774"/>
        <n v="11.6241232565519"/>
        <n v="11.6865986267858"/>
        <n v="11.6962394661041"/>
        <n v="11.7340469278689"/>
        <n v="11.7559859038408"/>
        <n v="11.7671731199693"/>
        <n v="11.857020232717"/>
        <n v="11.8782066515321"/>
        <n v="11.9160291708399"/>
        <n v="11.9810149765522"/>
        <n v="12.0475505677361"/>
        <n v="12.0884264417206"/>
        <n v="12.1652424713131"/>
        <n v="12.1997918657773"/>
        <n v="12.2154925970101"/>
        <n v="12.2281624526016"/>
        <n v="12.3300831257297"/>
        <n v="12.3619003232085"/>
        <n v="12.3661434378964"/>
        <n v="12.3870232382169"/>
        <n v="12.4105688528555"/>
        <n v="12.4658237261814"/>
        <n v="12.4664830362844"/>
        <n v="12.4963523795708"/>
        <n v="12.5059847361402"/>
        <n v="12.5111105516455"/>
        <n v="12.5379184997131"/>
        <n v="12.544851109219"/>
        <n v="12.5696358132662"/>
        <n v="12.6012800232552"/>
        <n v="12.7226647207401"/>
        <n v="12.736036480298"/>
        <n v="12.7455717645719"/>
        <n v="12.7914725882056"/>
        <n v="12.8378695775196"/>
        <n v="12.8581867240752"/>
        <n v="12.8603885924713"/>
        <n v="12.8743910689447"/>
        <n v="12.9238839546633"/>
        <n v="12.9322161658897"/>
        <n v="12.9404460105123"/>
        <n v="12.9550072256617"/>
        <n v="12.9562827864529"/>
        <n v="12.957537959274"/>
        <n v="12.9664426707187"/>
        <n v="13.0067318140147"/>
        <n v="13.0125142060596"/>
        <n v="13.0161428365362"/>
        <n v="13.0242401274488"/>
        <n v="13.0265048511912"/>
        <n v="13.0293504104875"/>
        <n v="13.0425030673288"/>
        <n v="13.0709979271599"/>
        <n v="13.0711479973811"/>
        <n v="13.0786201399854"/>
        <n v="13.0822248736841"/>
        <n v="13.0919622286959"/>
        <n v="13.0973752724408"/>
        <n v="13.0987263339289"/>
        <n v="13.1067423971238"/>
        <n v="13.1252905599561"/>
        <n v="13.1427049041283"/>
        <n v="13.1620869115037"/>
        <n v="13.1826236958699"/>
        <n v="13.2025130658812"/>
        <n v="13.2093731010171"/>
        <n v="13.2287617430968"/>
        <n v="13.2344497615285"/>
        <n v="13.2352588662199"/>
        <n v="13.2504715341939"/>
        <n v="13.2582429886844"/>
        <n v="13.2603553730849"/>
        <n v="13.2845675380161"/>
        <n v="13.2952687995061"/>
        <n v="13.2980431739861"/>
        <n v="13.2984955712591"/>
        <n v="13.3077381297845"/>
        <n v="13.3159810649407"/>
        <n v="13.3184699452486"/>
        <n v="13.318967892517"/>
        <n v="13.3274242798434"/>
        <n v="13.3314577951366"/>
        <n v="13.3317460579177"/>
        <n v="13.3355658241029"/>
        <n v="13.3369947862019"/>
        <n v="13.3390754806219"/>
        <n v="13.3485079923148"/>
        <n v="13.3515975580733"/>
        <n v="13.3626300495917"/>
        <n v="13.3653672728484"/>
        <n v="13.3690879633984"/>
        <n v="13.3964149951439"/>
        <n v="13.3982595241805"/>
        <n v="13.3985622405734"/>
        <n v="13.4087113218057"/>
        <n v="13.4122559698634"/>
        <n v="13.4123287907899"/>
        <n v="13.412821874646"/>
        <n v="13.4207116707876"/>
        <n v="13.4226746072838"/>
        <n v="13.4331726183208"/>
        <n v="13.4382421696733"/>
        <n v="13.4437357850051"/>
        <n v="13.4485969057866"/>
        <n v="13.4552513047022"/>
        <n v="13.4564100310579"/>
        <n v="13.458356069894"/>
        <n v="13.4616708252385"/>
        <n v="13.4628597379471"/>
        <n v="13.4741713164734"/>
        <n v="13.4807111137089"/>
        <n v="13.4917355878757"/>
        <n v="13.5007798820025"/>
        <n v="13.5050683729185"/>
        <n v="13.5106363317756"/>
        <n v="13.5157994522231"/>
        <n v="13.5197328266802"/>
        <n v="13.524629554757"/>
        <n v="13.526476311584"/>
        <n v="13.5434017883826"/>
        <n v="13.5445491996497"/>
        <n v="13.5542250031996"/>
        <n v="13.5758004663792"/>
        <n v="13.5821665168156"/>
        <n v="13.5873647771525"/>
        <n v="13.5890925108322"/>
        <n v="13.589977919888"/>
        <n v="13.6104157739271"/>
        <n v="13.6115374167947"/>
        <n v="13.6131998584589"/>
        <n v="13.6212693631479"/>
        <n v="13.6262039892319"/>
        <n v="13.6310240025048"/>
        <n v="13.6352069508877"/>
        <n v="13.6362494673176"/>
        <n v="13.6374817940237"/>
        <n v="13.6399875426869"/>
        <n v="13.6416044248684"/>
        <n v="13.6436560568692"/>
        <n v="13.6495878841081"/>
        <n v="13.6656525632643"/>
        <n v="13.7004690654826"/>
        <n v="13.7141333008663"/>
        <n v="13.7142901096847"/>
        <n v="13.7233579992486"/>
        <n v="13.7442621649094"/>
        <n v="13.7638984930644"/>
        <n v="13.767492049783"/>
        <n v="13.7677020461432"/>
        <n v="13.7762921229494"/>
        <n v="13.7951290340173"/>
        <n v="13.8109167658171"/>
        <n v="13.8166977197253"/>
        <n v="13.8211906473846"/>
        <n v="13.8296737322925"/>
        <n v="13.8331065060288"/>
        <n v="13.8548515482556"/>
        <n v="13.8608443441615"/>
        <n v="13.8747956341121"/>
        <n v="13.8815466733382"/>
        <n v="13.8992342696591"/>
        <n v="13.9150515557782"/>
        <n v="13.94968110169"/>
        <n v="13.9513723344411"/>
        <n v="13.9521111618709"/>
        <n v="13.9559729679118"/>
        <n v="13.9564407966112"/>
        <n v="13.9688893691155"/>
        <n v="13.9734630120539"/>
        <n v="14.0028311244649"/>
        <n v="14.0042215651874"/>
        <n v="14.0068985787998"/>
        <n v="14.0210570921987"/>
        <n v="14.0385208330592"/>
        <n v="14.0590875347638"/>
        <n v="14.0642157359385"/>
        <n v="14.0653410056074"/>
        <n v="14.0695847303864"/>
        <n v="14.1128987607147"/>
        <n v="14.1178292535273"/>
        <n v="14.1381132423936"/>
        <n v="14.1587144525387"/>
        <n v="14.1613994543783"/>
        <n v="14.1629971532343"/>
        <n v="14.1634434045392"/>
        <n v="14.1674730827084"/>
        <n v="14.1794751311712"/>
        <n v="14.2000156612831"/>
        <n v="14.21492330783"/>
        <n v="14.2183880709132"/>
        <n v="14.2338125659365"/>
        <n v="14.2379709789166"/>
        <n v="14.2484104864916"/>
        <n v="14.2790763077458"/>
        <n v="14.2803438987888"/>
        <n v="14.3071896105306"/>
        <n v="14.3214113420059"/>
        <n v="14.332672045464"/>
        <n v="14.338994886471"/>
        <n v="14.3469440867165"/>
        <n v="14.3554803686229"/>
        <n v="14.3756155571545"/>
        <n v="14.4079267983454"/>
        <n v="14.4127536372642"/>
        <n v="14.4185212624693"/>
        <n v="14.4222773800625"/>
        <n v="14.4307197358063"/>
        <n v="14.432976138126"/>
        <n v="14.4378435983181"/>
        <n v="14.4470987176668"/>
        <n v="14.4579581930414"/>
        <n v="14.4829726821536"/>
        <n v="14.5079368697153"/>
        <n v="14.5238722603186"/>
        <n v="14.527132382661"/>
        <n v="14.5339391049183"/>
        <n v="14.5384998887338"/>
        <n v="14.5452350976728"/>
        <n v="14.5522753384972"/>
        <n v="14.583053791255"/>
        <n v="14.5835037204003"/>
        <n v="14.5835909633301"/>
        <n v="14.5961543188093"/>
        <n v="14.6058369190449"/>
        <n v="14.6154278878161"/>
        <n v="14.6397105742465"/>
        <n v="14.6495392932643"/>
        <n v="14.6500228035904"/>
        <n v="14.6512972708349"/>
        <n v="14.6572654065769"/>
        <n v="14.6621995407002"/>
        <n v="14.6643987681703"/>
        <n v="14.68113448503"/>
        <n v="14.6957945236886"/>
        <n v="14.7094400967418"/>
        <n v="14.7182513759197"/>
        <n v="14.7333902600921"/>
        <n v="14.7421377979332"/>
        <n v="14.7756619802382"/>
        <n v="14.7881324763523"/>
        <n v="14.7957376451886"/>
        <n v="14.8053269666995"/>
        <n v="14.8245304073816"/>
        <n v="14.838911351883"/>
        <n v="14.8418988466127"/>
        <n v="14.8485164670517"/>
        <n v="14.8559745824671"/>
        <n v="14.8622646760889"/>
        <n v="14.8653036097294"/>
        <n v="14.865391813421"/>
        <n v="14.8815831715484"/>
        <n v="14.8842089884864"/>
        <n v="14.8863418623068"/>
        <n v="14.894084223646"/>
        <n v="14.8984807336239"/>
        <n v="14.9035359077651"/>
        <n v="14.9236796419464"/>
        <n v="14.9368604828388"/>
        <n v="14.9512936765969"/>
        <n v="14.9592876621649"/>
        <n v="14.9660974240738"/>
        <n v="14.9673088991838"/>
        <n v="14.9746876099461"/>
        <n v="14.978625104993"/>
        <n v="14.9799155855345"/>
        <n v="14.987063960922"/>
        <n v="14.9957866515376"/>
        <n v="14.9965937743575"/>
        <n v="14.9977024675424"/>
        <n v="14.9994142721134"/>
        <n v="15.0073941035788"/>
        <n v="15.0406717005687"/>
        <n v="15.0574877726991"/>
        <n v="15.0577183789315"/>
        <n v="15.0648095147514"/>
        <n v="15.0781265618574"/>
        <n v="15.0886176927482"/>
        <n v="15.0946044153924"/>
        <n v="15.1012240335043"/>
        <n v="15.1129769406406"/>
        <n v="15.1145216162474"/>
        <n v="15.1451265579983"/>
        <n v="15.1561677289085"/>
        <n v="15.1647829274947"/>
        <n v="15.1883433360163"/>
        <n v="15.1961100496405"/>
        <n v="15.1985238811632"/>
        <n v="15.220006143466"/>
        <n v="15.2295400037522"/>
        <n v="15.2331562409317"/>
        <n v="15.2360584658674"/>
        <n v="15.2478677988234"/>
        <n v="15.250719662201"/>
        <n v="15.2541924829912"/>
        <n v="15.2596424257956"/>
        <n v="15.2624548049579"/>
        <n v="15.2754153559191"/>
        <n v="15.2801192676304"/>
        <n v="15.2849892991667"/>
        <n v="15.2933237157137"/>
        <n v="15.2943124140728"/>
        <n v="15.295320716045"/>
        <n v="15.2973458757359"/>
        <n v="15.3048096248354"/>
        <n v="15.3110319667373"/>
        <n v="15.3127558622953"/>
        <n v="15.3143323691649"/>
        <n v="15.3251332707387"/>
        <n v="15.3546584981247"/>
        <n v="15.3595752927578"/>
        <n v="15.361363897209"/>
        <n v="15.3687896350242"/>
        <n v="15.3690451128305"/>
        <n v="15.3707627429374"/>
        <n v="15.374399382409"/>
        <n v="15.3747761049442"/>
        <n v="15.3765754807282"/>
        <n v="15.381158121625"/>
        <n v="15.3852008897826"/>
        <n v="15.3892840214008"/>
        <n v="15.3908206055002"/>
        <n v="15.3951718185895"/>
        <n v="15.3953163986422"/>
        <n v="15.3961131813223"/>
        <n v="15.4231976665104"/>
        <n v="15.4258250330013"/>
        <n v="15.4504561903424"/>
        <n v="15.4514665720717"/>
        <n v="15.4552679057281"/>
        <n v="15.4581251020991"/>
        <n v="15.4671216397565"/>
        <n v="15.4749256467572"/>
        <n v="15.4768401566029"/>
        <n v="15.4770174071552"/>
        <n v="15.4776034341411"/>
        <n v="15.4855575301691"/>
        <n v="15.486283123673"/>
        <n v="15.4899865379368"/>
        <n v="15.4914200801454"/>
        <n v="15.4977713811587"/>
        <n v="15.514411024504"/>
        <n v="15.5153966574921"/>
        <n v="15.51855554416"/>
        <n v="15.5263856044136"/>
        <n v="15.5349832793726"/>
        <n v="15.5397170470429"/>
        <n v="15.5422977378573"/>
        <n v="15.5440987961666"/>
        <n v="15.5505622625493"/>
        <n v="15.5565351654621"/>
        <n v="15.5570186884749"/>
        <n v="15.561412460768"/>
        <n v="15.5630706643517"/>
        <n v="15.5717938900806"/>
        <n v="15.5738666708296"/>
        <n v="15.5774945215245"/>
        <n v="15.5822725207244"/>
        <n v="15.6018247229404"/>
        <n v="15.6160273479682"/>
        <n v="15.6171430389227"/>
        <n v="15.6179546305884"/>
        <n v="15.6220698738859"/>
        <n v="15.6268990470304"/>
        <n v="15.6284682947139"/>
        <n v="15.6336243747473"/>
        <n v="15.647142530209"/>
        <n v="15.6475487256867"/>
        <n v="15.6536243769013"/>
        <n v="15.6560910836117"/>
        <n v="15.6603821789598"/>
        <n v="15.6608819400812"/>
        <n v="15.6633228706652"/>
        <n v="15.6649192257408"/>
        <n v="15.6651756372179"/>
        <n v="15.6682406590329"/>
        <n v="15.6688763253265"/>
        <n v="15.6788549445736"/>
        <n v="15.6825201138566"/>
        <n v="15.6866755497899"/>
        <n v="15.6907003559722"/>
        <n v="15.6960785808734"/>
        <n v="15.6961880695549"/>
        <n v="15.7009027356447"/>
        <n v="15.7040731273828"/>
        <n v="15.7200456429407"/>
        <n v="15.7268884401884"/>
        <n v="15.729173216311"/>
        <n v="15.7397045108729"/>
        <n v="15.7454194161577"/>
        <n v="15.7475881970951"/>
        <n v="15.7533077686746"/>
        <n v="15.758272086333"/>
        <n v="15.763145372244"/>
        <n v="15.7752479112852"/>
        <n v="15.7799812214019"/>
        <n v="15.7959812614338"/>
        <n v="15.797891783335"/>
        <n v="15.8000249395482"/>
        <n v="15.8089283429725"/>
        <n v="15.8155419217623"/>
        <n v="15.8161223614995"/>
        <n v="15.8208896576809"/>
        <n v="15.8224718883388"/>
        <n v="15.8274859993003"/>
        <n v="15.8286573651565"/>
        <n v="15.8324539959472"/>
        <n v="15.8327349280972"/>
        <n v="15.8331469207561"/>
        <n v="15.8472570813387"/>
        <n v="15.8490791135027"/>
        <n v="15.8554120208883"/>
        <n v="15.8681643824411"/>
        <n v="15.8688319568567"/>
        <n v="15.8688400747453"/>
        <n v="15.8714405393932"/>
        <n v="15.8798624773561"/>
        <n v="15.8824675867039"/>
        <n v="15.8852518399946"/>
        <n v="15.887777526017"/>
        <n v="15.8889298346224"/>
        <n v="15.8939596493102"/>
        <n v="15.8953884753337"/>
        <n v="15.9066564435408"/>
        <n v="15.9255792158077"/>
        <n v="15.9270235909901"/>
        <n v="15.9305613887627"/>
        <n v="15.9310906742612"/>
        <n v="15.9327263582855"/>
        <n v="15.9350396347197"/>
        <n v="15.9362651105297"/>
        <n v="15.936971387264"/>
        <n v="15.9381817645353"/>
        <n v="15.9475793445796"/>
        <n v="15.9493769500742"/>
        <n v="15.9504684211065"/>
        <n v="15.9561072543977"/>
        <n v="15.9575406779499"/>
        <n v="15.9576998177119"/>
        <n v="15.9580635468187"/>
        <n v="15.9660209177408"/>
        <n v="15.9716777005328"/>
        <n v="15.9756098195096"/>
        <n v="15.9762975604639"/>
        <n v="15.9817772677651"/>
        <n v="15.9827122503205"/>
        <n v="15.9880481449473"/>
        <n v="15.9910506517076"/>
        <n v="15.9931474778263"/>
        <n v="16.0089243844957"/>
        <n v="16.0220112889026"/>
        <n v="16.0231301618644"/>
        <n v="16.0313704946161"/>
        <n v="16.0383691762768"/>
        <n v="16.0562447602167"/>
        <n v="16.0620806581872"/>
        <n v="16.0651755135456"/>
        <n v="16.0657144329293"/>
        <n v="16.0681275028909"/>
        <n v="16.0697537704468"/>
        <n v="16.0702117444113"/>
        <n v="16.07103575004"/>
        <n v="16.0715800900388"/>
        <n v="16.0742840306552"/>
        <n v="16.0857751752464"/>
        <n v="16.0877159940089"/>
        <n v="16.0885707120181"/>
        <n v="16.0929894859233"/>
        <n v="16.0941046853385"/>
        <n v="16.0978116928165"/>
        <n v="16.0995928776325"/>
        <n v="16.1080983242082"/>
        <n v="16.111374158682"/>
        <n v="16.1198615069857"/>
        <n v="16.1360673941611"/>
        <n v="16.1426868709633"/>
        <n v="16.1443594984915"/>
        <n v="16.1447353244472"/>
        <n v="16.1476475864202"/>
        <n v="16.1490232349679"/>
        <n v="16.1521107756738"/>
        <n v="16.1635286652523"/>
        <n v="16.1680750896358"/>
        <n v="16.1707629790104"/>
        <n v="16.1719538617165"/>
        <n v="16.1775284595604"/>
        <n v="16.1811461635282"/>
        <n v="16.1815312030614"/>
        <n v="16.18195478598"/>
        <n v="16.1852892361919"/>
        <n v="16.1875124211908"/>
        <n v="16.2006564171284"/>
        <n v="16.2050059740117"/>
        <n v="16.2111465386884"/>
        <n v="16.2186002398099"/>
        <n v="16.2200143333156"/>
        <n v="16.2212112103594"/>
        <n v="16.2243511270624"/>
        <n v="16.2254796097983"/>
        <n v="16.2304381981281"/>
        <n v="16.2323078036759"/>
        <n v="16.2350747384563"/>
        <n v="16.2418603951428"/>
        <n v="16.2449716307687"/>
        <n v="16.2491216836646"/>
        <n v="16.2647250873103"/>
        <n v="16.2690966523028"/>
        <n v="16.269385811167"/>
        <n v="16.2802567306501"/>
        <n v="16.2865638700309"/>
        <n v="16.2923172630535"/>
        <n v="16.2924805145027"/>
        <n v="16.2967139243916"/>
        <n v="16.2985925073653"/>
        <n v="16.3024807885458"/>
        <n v="16.3079620135924"/>
        <n v="16.3092267508163"/>
        <n v="16.3181144531585"/>
        <n v="16.3286208400288"/>
        <n v="16.3294262706027"/>
        <n v="16.3343012542954"/>
        <n v="16.3507347102103"/>
        <n v="16.3542091766427"/>
        <n v="16.3562960057855"/>
        <n v="16.3566640053895"/>
        <n v="16.3609890056706"/>
        <n v="16.363595109458"/>
        <n v="16.3737855176326"/>
        <n v="16.3852551294157"/>
        <n v="16.3887425045288"/>
        <n v="16.3905350645052"/>
        <n v="16.3911799989965"/>
        <n v="16.4013468107723"/>
        <n v="16.4093599024857"/>
        <n v="16.4120738750204"/>
        <n v="16.4126071647864"/>
        <n v="16.4126334978635"/>
        <n v="16.412660465638"/>
        <n v="16.4141042791978"/>
        <n v="16.4231894140547"/>
        <n v="16.4337920917051"/>
        <n v="16.440972669506"/>
        <n v="16.4483717823324"/>
        <n v="16.4495270534431"/>
        <n v="16.4496940828905"/>
        <n v="16.4629274032673"/>
        <n v="16.4686934681756"/>
        <n v="16.4803810602634"/>
        <n v="16.4953303866291"/>
        <n v="16.498739032815"/>
        <n v="16.5105224753723"/>
        <n v="16.5154212823144"/>
        <n v="16.5168353272138"/>
        <n v="16.5184029467155"/>
        <n v="16.520856433323"/>
        <n v="16.5309225832158"/>
        <n v="16.5390276775082"/>
        <n v="16.5394653920107"/>
        <n v="16.551676446091"/>
        <n v="16.5560814736564"/>
        <n v="16.5570292696387"/>
        <n v="16.5577302469833"/>
        <n v="16.5592529745555"/>
        <n v="16.5668821921945"/>
        <n v="16.579631919307"/>
        <n v="16.57986535626"/>
        <n v="16.585965540135"/>
        <n v="16.6041114312874"/>
        <n v="16.6113715412797"/>
        <n v="16.6132288367186"/>
        <n v="16.620201026919"/>
        <n v="16.6260392428663"/>
        <n v="16.6276457874106"/>
        <n v="16.6285579825737"/>
        <n v="16.6291822265192"/>
        <n v="16.6336652791297"/>
        <n v="16.6379457792977"/>
        <n v="16.6461866574332"/>
        <n v="16.6488367058675"/>
        <n v="16.6602396618551"/>
        <n v="16.6751187869578"/>
        <n v="16.6960700519609"/>
        <n v="16.7035996480946"/>
        <n v="16.7050284700984"/>
        <n v="16.7270498080506"/>
        <n v="16.7480377873268"/>
        <n v="16.7530841426049"/>
        <n v="16.7558884922808"/>
        <n v="16.758742068601"/>
        <n v="16.7643574905362"/>
        <n v="16.7774448531149"/>
        <n v="16.7803785853802"/>
        <n v="16.7890615962484"/>
        <n v="16.7914201806826"/>
        <n v="16.799292548702"/>
        <n v="16.8027571680025"/>
        <n v="16.8052194003576"/>
        <n v="16.8076246532229"/>
        <n v="16.8117365371205"/>
        <n v="16.812805819633"/>
        <n v="16.8194350519494"/>
        <n v="16.8380418896633"/>
        <n v="16.8465111476808"/>
        <n v="16.8585808497969"/>
        <n v="16.8623869240453"/>
        <n v="16.8628968346656"/>
        <n v="16.8652877730622"/>
        <n v="16.8701148459795"/>
        <n v="16.8717754913752"/>
        <n v="16.8820577649791"/>
        <n v="16.8860709319649"/>
        <n v="16.8968709170485"/>
        <n v="16.8976339216131"/>
        <n v="16.8986142120705"/>
        <n v="16.89993190355"/>
        <n v="16.9005605473949"/>
        <n v="16.9028153264838"/>
        <n v="16.9096646016241"/>
        <n v="16.9184166964745"/>
        <n v="16.9189121954136"/>
        <n v="16.9207856209695"/>
        <n v="16.921103049475"/>
        <n v="16.9211544108745"/>
        <n v="16.9268843056595"/>
        <n v="16.9269139491602"/>
        <n v="16.9291477939545"/>
        <n v="16.933042353498"/>
        <n v="16.9380280799643"/>
        <n v="16.9405331228568"/>
        <n v="16.9436361639071"/>
        <n v="16.9466592624276"/>
        <n v="16.9476833393566"/>
        <n v="16.951483935505"/>
        <n v="16.956376900952"/>
        <n v="16.960506517189"/>
        <n v="16.9618942501488"/>
        <n v="16.9843379985966"/>
        <n v="16.9906230537366"/>
        <n v="16.9941269875648"/>
        <n v="16.9996554900601"/>
        <n v="17.0291822787504"/>
        <n v="17.0404072350534"/>
        <n v="17.0460801681878"/>
        <n v="17.0628951810497"/>
        <n v="17.0679695992045"/>
        <n v="17.0680312130048"/>
        <n v="17.0683968553974"/>
        <n v="17.0730229891598"/>
        <n v="17.0770454638936"/>
        <n v="17.092803133706"/>
        <n v="17.0933753428342"/>
        <n v="17.1177682907693"/>
        <n v="17.1216449264152"/>
        <n v="17.1253197789018"/>
        <n v="17.1327256359897"/>
        <n v="17.1440453186135"/>
        <n v="17.1461454099304"/>
        <n v="17.1472683538977"/>
        <n v="17.1544727678657"/>
        <n v="17.155912977578"/>
        <n v="17.1562924955005"/>
        <n v="17.1617253441744"/>
        <n v="17.1659908592492"/>
        <n v="17.1764034862353"/>
        <n v="17.176974333093"/>
        <n v="17.1903412438235"/>
        <n v="17.1939235495221"/>
        <n v="17.194301845821"/>
        <n v="17.1974780235294"/>
        <n v="17.2067477688696"/>
        <n v="17.2261567773445"/>
        <n v="17.226746447685"/>
        <n v="17.2269936662083"/>
        <n v="17.2298327127797"/>
        <n v="17.2329246216785"/>
        <n v="17.2556382663625"/>
        <n v="17.2569578954099"/>
        <n v="17.2631954362612"/>
        <n v="17.2696456183733"/>
        <n v="17.2940308310628"/>
        <n v="17.2959473243742"/>
        <n v="17.3027434996541"/>
        <n v="17.3204005345259"/>
        <n v="17.3234284935545"/>
        <n v="17.3238769408131"/>
        <n v="17.3305084842985"/>
        <n v="17.3376754107461"/>
        <n v="17.3426821301381"/>
        <n v="17.3463471424936"/>
        <n v="17.3496688101037"/>
        <n v="17.358808726201"/>
        <n v="17.3649972490845"/>
        <n v="17.3694720087875"/>
        <n v="17.3695028552119"/>
        <n v="17.3836476452651"/>
        <n v="17.384919839359"/>
        <n v="17.3923914768419"/>
        <n v="17.3950849730934"/>
        <n v="17.4010378234658"/>
        <n v="17.4038307593501"/>
        <n v="17.4104686445053"/>
        <n v="17.4106946068529"/>
        <n v="17.4146352678396"/>
        <n v="17.4163191072093"/>
        <n v="17.4173086123907"/>
        <n v="17.423563100851"/>
        <n v="17.4282714100043"/>
        <n v="17.442622498174"/>
        <n v="17.4593424221421"/>
        <n v="17.4628021885167"/>
        <n v="17.4636863533317"/>
        <n v="17.4642246990479"/>
        <n v="17.4658017246847"/>
        <n v="17.4664458785837"/>
        <n v="17.4671487744491"/>
        <n v="17.4697380948636"/>
        <n v="17.474013851538"/>
        <n v="17.4816737629272"/>
        <n v="17.4835161511956"/>
        <n v="17.4982402812586"/>
        <n v="17.5064266930708"/>
        <n v="17.5101545678139"/>
        <n v="17.5131048370033"/>
        <n v="17.5168998186468"/>
        <n v="17.5243116336795"/>
        <n v="17.5331300611626"/>
        <n v="17.5366084486329"/>
        <n v="17.5369002553389"/>
        <n v="17.5403713815295"/>
        <n v="17.5420228054054"/>
        <n v="17.5476227359394"/>
        <n v="17.5532447486197"/>
        <n v="17.5616141390683"/>
        <n v="17.5652866946999"/>
        <n v="17.5777114461317"/>
        <n v="17.5786305240092"/>
        <n v="17.5832296640014"/>
        <n v="17.5857378462216"/>
        <n v="17.5909154473501"/>
        <n v="17.598819554995"/>
        <n v="17.6066090155448"/>
        <n v="17.6101852354078"/>
        <n v="17.6173201442407"/>
        <n v="17.6359755698944"/>
        <n v="17.6474415650348"/>
        <n v="17.6487255417121"/>
        <n v="17.6505882988565"/>
        <n v="17.6633745357009"/>
        <n v="17.6634333545713"/>
        <n v="17.6676873510754"/>
        <n v="17.6682922581613"/>
        <n v="17.6802964015358"/>
        <n v="17.6856148352983"/>
        <n v="17.6911953068967"/>
        <n v="17.6920722697728"/>
        <n v="17.6992978715216"/>
        <n v="17.703427858936"/>
        <n v="17.7180160213203"/>
        <n v="17.7181248647568"/>
        <n v="17.7220815038142"/>
        <n v="17.7265728332586"/>
        <n v="17.7327728814376"/>
        <n v="17.7357819980649"/>
        <n v="17.7369301065155"/>
        <n v="17.7455281838346"/>
        <n v="17.7465235889689"/>
        <n v="17.747575308961"/>
        <n v="17.7646212050404"/>
        <n v="17.7704121853159"/>
        <n v="17.7826266638476"/>
        <n v="17.7862890538058"/>
        <n v="17.786975578888"/>
        <n v="17.7871767247373"/>
        <n v="17.7871806432554"/>
        <n v="17.7960250345526"/>
        <n v="17.8014845658518"/>
        <n v="17.804891845883"/>
        <n v="17.8089835010687"/>
        <n v="17.8108322425157"/>
        <n v="17.8219307151468"/>
        <n v="17.8457944683343"/>
        <n v="17.8611047716352"/>
        <n v="17.8639595357154"/>
        <n v="17.864833972149"/>
        <n v="17.8686937004652"/>
        <n v="17.8848273250374"/>
        <n v="17.8871933568488"/>
        <n v="17.8874522197985"/>
        <n v="17.9000102139612"/>
        <n v="17.9001818080449"/>
        <n v="17.9075121643529"/>
        <n v="17.9096062033654"/>
        <n v="17.913993660272"/>
        <n v="17.9274416975963"/>
        <n v="17.9297158859118"/>
        <n v="17.9389490065124"/>
        <n v="17.9396077851981"/>
        <n v="17.9409405281165"/>
        <n v="17.942711837384"/>
        <n v="17.9469074788644"/>
        <n v="17.9514707127646"/>
        <n v="17.9522919440026"/>
        <n v="17.9533291059884"/>
        <n v="17.9579638533763"/>
        <n v="17.9619032019269"/>
        <n v="17.9699579264913"/>
        <n v="17.9880781783709"/>
        <n v="17.9884439095254"/>
        <n v="18.0152620677609"/>
        <n v="18.015628718701"/>
        <n v="18.0198563882436"/>
        <n v="18.0212677518056"/>
        <n v="18.0512770212211"/>
        <n v="18.0513575298555"/>
        <n v="18.0578772031734"/>
        <n v="18.0659013053668"/>
        <n v="18.0679788552871"/>
        <n v="18.0721360092084"/>
        <n v="18.0725093533128"/>
        <n v="18.0767979049593"/>
        <n v="18.0805712746964"/>
        <n v="18.0860910274776"/>
        <n v="18.0898164657681"/>
        <n v="18.0960052145101"/>
        <n v="18.1037929113977"/>
        <n v="18.1062639912947"/>
        <n v="18.1182942065611"/>
        <n v="18.1370373977034"/>
        <n v="18.1414279684744"/>
        <n v="18.1447236937302"/>
        <n v="18.1646276771318"/>
        <n v="18.1668698978282"/>
        <n v="18.172283549492"/>
        <n v="18.1900395568287"/>
        <n v="18.195164599313"/>
        <n v="18.1966565961991"/>
        <n v="18.2005049553533"/>
        <n v="18.2111991678247"/>
        <n v="18.2227129199651"/>
        <n v="18.2259977183689"/>
        <n v="18.2274921559123"/>
        <n v="18.2465679763844"/>
        <n v="18.249211255849"/>
        <n v="18.2508231871239"/>
        <n v="18.2765169384471"/>
        <n v="18.2808591698365"/>
        <n v="18.2809186826124"/>
        <n v="18.2848087815967"/>
        <n v="18.2856252125402"/>
        <n v="18.2937338817358"/>
        <n v="18.2952723705112"/>
        <n v="18.2979155959383"/>
        <n v="18.3029926120746"/>
        <n v="18.3037884397834"/>
        <n v="18.3061149757703"/>
        <n v="18.3070242478673"/>
        <n v="18.3124037890966"/>
        <n v="18.3132303391944"/>
        <n v="18.3194418666356"/>
        <n v="18.3223470699953"/>
        <n v="18.3323260026766"/>
        <n v="18.3331612906089"/>
        <n v="18.3338668687545"/>
        <n v="18.3368069415876"/>
        <n v="18.3436050795463"/>
        <n v="18.3478579016728"/>
        <n v="18.3582949255348"/>
        <n v="18.3643758547482"/>
        <n v="18.3666748811422"/>
        <n v="18.3679378241007"/>
        <n v="18.3739340989733"/>
        <n v="18.3779548430891"/>
        <n v="18.3892041629963"/>
        <n v="18.3922815455526"/>
        <n v="18.3982027950017"/>
        <n v="18.423172374683"/>
        <n v="18.4245597581623"/>
        <n v="18.4296114195823"/>
        <n v="18.4318139322175"/>
        <n v="18.4710688054324"/>
        <n v="18.4721203318019"/>
        <n v="18.4732904095223"/>
        <n v="18.4746133083766"/>
        <n v="18.4765948404635"/>
        <n v="18.4921703929343"/>
        <n v="18.4985326078663"/>
        <n v="18.5134635281135"/>
        <n v="18.5254305743928"/>
        <n v="18.5294608485228"/>
        <n v="18.5403637932557"/>
        <n v="18.5441902646985"/>
        <n v="18.5450678338465"/>
        <n v="18.5466217683329"/>
        <n v="18.5483401950474"/>
        <n v="18.5520573928108"/>
        <n v="18.5720076497411"/>
        <n v="18.5757848470733"/>
        <n v="18.6145292089185"/>
        <n v="18.6155949791251"/>
        <n v="18.6246548333926"/>
        <n v="18.633273337498"/>
        <n v="18.6351841225813"/>
        <n v="18.6370740390311"/>
        <n v="18.6532348669455"/>
        <n v="18.6733499728655"/>
        <n v="18.6796091122178"/>
        <n v="18.6799641775151"/>
        <n v="18.688274788395"/>
        <n v="18.6919110624182"/>
        <n v="18.695099594626"/>
        <n v="18.6960688487367"/>
        <n v="18.7194662333551"/>
        <n v="18.7289868239826"/>
        <n v="18.7408498761952"/>
        <n v="18.7700246100265"/>
        <n v="18.7765319130576"/>
        <n v="18.7768791338804"/>
        <n v="18.7972282061609"/>
        <n v="18.804808220392"/>
        <n v="18.8103901965501"/>
        <n v="18.822150339097"/>
        <n v="18.8234324588983"/>
        <n v="18.8286056763146"/>
        <n v="18.8286444129619"/>
        <n v="18.8294297346412"/>
        <n v="18.8318236557469"/>
        <n v="18.8378497295658"/>
        <n v="18.8414647293058"/>
        <n v="18.8422223965142"/>
        <n v="18.8469673434081"/>
        <n v="18.8816503063417"/>
        <n v="18.8898747887403"/>
        <n v="18.903471897012"/>
        <n v="18.903706111478"/>
        <n v="18.9151072338933"/>
        <n v="18.9207667529885"/>
        <n v="18.9246794580381"/>
        <n v="18.9296439775948"/>
        <n v="18.9476469911617"/>
        <n v="18.9766598217173"/>
        <n v="18.9775697284075"/>
        <n v="18.978817795951"/>
        <n v="19.0087924241684"/>
        <n v="19.0091558363215"/>
        <n v="19.0094333190897"/>
        <n v="19.013082626514"/>
        <n v="19.0252624237386"/>
        <n v="19.0292003335697"/>
        <n v="19.0356814984119"/>
        <n v="19.0481443642571"/>
        <n v="19.0605117560718"/>
        <n v="19.0632923724368"/>
        <n v="19.085601628328"/>
        <n v="19.1048374742659"/>
        <n v="19.1236370713571"/>
        <n v="19.1349851134125"/>
        <n v="19.1376688531848"/>
        <n v="19.151478466696"/>
        <n v="19.1645560088133"/>
        <n v="19.1862439138995"/>
        <n v="19.1863274366624"/>
        <n v="19.1866579381682"/>
        <n v="19.195870416161"/>
        <n v="19.2041376006917"/>
        <n v="19.2135765296531"/>
        <n v="19.2211360504628"/>
        <n v="19.2220556374975"/>
        <n v="19.2263526523764"/>
        <n v="19.227397089061"/>
        <n v="19.2370472563028"/>
        <n v="19.2519675748954"/>
        <n v="19.2562997981577"/>
        <n v="19.2572738921287"/>
        <n v="19.2705169628799"/>
        <n v="19.306494015529"/>
        <n v="19.3151857639895"/>
        <n v="19.3155751229503"/>
        <n v="19.3294458026721"/>
        <n v="19.3380679126847"/>
        <n v="19.3387580481217"/>
        <n v="19.3467607951573"/>
        <n v="19.3754918026991"/>
        <n v="19.3795488796373"/>
        <n v="19.3917082508152"/>
        <n v="19.4019727968622"/>
        <n v="19.4073658153924"/>
        <n v="19.4103372052687"/>
        <n v="19.4119034106653"/>
        <n v="19.4166066858736"/>
        <n v="19.4291544365761"/>
        <n v="19.4359049127167"/>
        <n v="19.4413740325428"/>
        <n v="19.4441086268309"/>
        <n v="19.4533373564476"/>
        <n v="19.4677994267547"/>
        <n v="19.4703454316117"/>
        <n v="19.4766925687201"/>
        <n v="19.4781350799743"/>
        <n v="19.4942214634353"/>
        <n v="19.5052694816656"/>
        <n v="19.5071206700564"/>
        <n v="19.5214945220141"/>
        <n v="19.529585933837"/>
        <n v="19.5385225705469"/>
        <n v="19.5391553678372"/>
        <n v="19.567283635508"/>
        <n v="19.5734174315563"/>
        <n v="19.5914105219388"/>
        <n v="19.5919105527243"/>
        <n v="19.5920207255579"/>
        <n v="19.5960370143976"/>
        <n v="19.6009394758901"/>
        <n v="19.6013639113708"/>
        <n v="19.6017553278921"/>
        <n v="19.6051850367258"/>
        <n v="19.6112785372995"/>
        <n v="19.6212138568691"/>
        <n v="19.6226480486192"/>
        <n v="19.625345000343"/>
        <n v="19.6270492365963"/>
        <n v="19.6316532854228"/>
        <n v="19.6503758677726"/>
        <n v="19.6614709015659"/>
        <n v="19.6630445232913"/>
        <n v="19.6645858440401"/>
        <n v="19.686190282328"/>
        <n v="19.6879286848479"/>
        <n v="19.7065606803794"/>
        <n v="19.7175762693257"/>
        <n v="19.7388187381091"/>
        <n v="19.7410821888511"/>
        <n v="19.7465449926185"/>
        <n v="19.7515369332968"/>
        <n v="19.7600792141616"/>
        <n v="19.7756173989895"/>
        <n v="19.7801296056578"/>
        <n v="19.7872279271237"/>
        <n v="19.7889658355758"/>
        <n v="19.8008668844427"/>
        <n v="19.8049522490408"/>
        <n v="19.823025414404"/>
        <n v="19.8240406575795"/>
        <n v="19.8290904765793"/>
        <n v="19.8327931355883"/>
        <n v="19.833635596684"/>
        <n v="19.8344000902281"/>
        <n v="19.8357696792639"/>
        <n v="19.8378426756611"/>
        <n v="19.839063204949"/>
        <n v="19.8563718240423"/>
        <n v="19.8589422266878"/>
        <n v="19.8603764220252"/>
        <n v="19.8685556105512"/>
        <n v="19.8751500670305"/>
        <n v="19.8926578381769"/>
        <n v="19.9053382240506"/>
        <n v="19.9065636873704"/>
        <n v="19.9374196301264"/>
        <n v="19.9449445476359"/>
        <n v="19.9615188267783"/>
        <n v="19.9681884480499"/>
        <n v="19.9695469186406"/>
        <n v="19.9701255489198"/>
        <n v="19.9737646256932"/>
        <n v="19.9856954336718"/>
        <n v="19.9927076180036"/>
        <n v="19.9972136771234"/>
        <n v="20.0045390268226"/>
        <n v="20.0266646077594"/>
        <n v="20.0292167183333"/>
        <n v="20.0348083013208"/>
        <n v="20.0364208961945"/>
        <n v="20.062347557865"/>
        <n v="20.0834308037163"/>
        <n v="20.089818402772"/>
        <n v="20.0939953809568"/>
        <n v="20.094354568048"/>
        <n v="20.0965258754879"/>
        <n v="20.098690114049"/>
        <n v="20.0987924232511"/>
        <n v="20.1156618785827"/>
        <n v="20.120415868194"/>
        <n v="20.1213152732213"/>
        <n v="20.1228127076634"/>
        <n v="20.1272842309782"/>
        <n v="20.1462934515813"/>
        <n v="20.1494628843176"/>
        <n v="20.1528785928171"/>
        <n v="20.1587272496897"/>
        <n v="20.1625384463693"/>
        <n v="20.1648999376015"/>
        <n v="20.1651890036965"/>
        <n v="20.1683285670313"/>
        <n v="20.1809548980792"/>
        <n v="20.1958009001107"/>
        <n v="20.2013759472552"/>
        <n v="20.2052969508418"/>
        <n v="20.2159591863487"/>
        <n v="20.2388614536345"/>
        <n v="20.2479189394134"/>
        <n v="20.2648982140596"/>
        <n v="20.2667064487798"/>
        <n v="20.2683412107772"/>
        <n v="20.2697714577254"/>
        <n v="20.2746308754637"/>
        <n v="20.2830624879845"/>
        <n v="20.2960428540833"/>
        <n v="20.2988794336642"/>
        <n v="20.3034987564634"/>
        <n v="20.3046180134493"/>
        <n v="20.3385930143636"/>
        <n v="20.3395842133981"/>
        <n v="20.3516950923981"/>
        <n v="20.3561617133089"/>
        <n v="20.3605171786841"/>
        <n v="20.3660248210376"/>
        <n v="20.3667904555072"/>
        <n v="20.370111606897"/>
        <n v="20.370151065765"/>
        <n v="20.3799360867422"/>
        <n v="20.3839940301954"/>
        <n v="20.3844239448136"/>
        <n v="20.3886596510369"/>
        <n v="20.3988852901082"/>
        <n v="20.4116281872626"/>
        <n v="20.4510965256031"/>
        <n v="20.452005976412"/>
        <n v="20.4581745199144"/>
        <n v="20.462969740893"/>
        <n v="20.4941697377009"/>
        <n v="20.4982350977155"/>
        <n v="20.5037591635452"/>
        <n v="20.5269944015454"/>
        <n v="20.5271269524105"/>
        <n v="20.537887693514"/>
        <n v="20.5424917781529"/>
        <n v="20.5583957232461"/>
        <n v="20.5612894188859"/>
        <n v="20.5689823337738"/>
        <n v="20.5804479156761"/>
        <n v="20.5874579752061"/>
        <n v="20.6033220651831"/>
        <n v="20.6083128636073"/>
        <n v="20.6233105611247"/>
        <n v="20.6246316764319"/>
        <n v="20.6374570705873"/>
        <n v="20.6382628547236"/>
        <n v="20.6518274823873"/>
        <n v="20.6540662609687"/>
        <n v="20.6744078809655"/>
        <n v="20.6761011147572"/>
        <n v="20.6784532651034"/>
        <n v="20.6821369349858"/>
        <n v="20.6824668038101"/>
        <n v="20.6909799753618"/>
        <n v="20.6950952641094"/>
        <n v="20.6980193945456"/>
        <n v="20.7097561253115"/>
        <n v="20.7144513410924"/>
        <n v="20.7149263537261"/>
        <n v="20.7307553252417"/>
        <n v="20.7341909941875"/>
        <n v="20.740278068599"/>
        <n v="20.7515325745401"/>
        <n v="20.7655124000573"/>
        <n v="20.7711822149493"/>
        <n v="20.7862528921368"/>
        <n v="20.7980584023217"/>
        <n v="20.8012758203665"/>
        <n v="20.8154615449866"/>
        <n v="20.8160736645848"/>
        <n v="20.8191994427026"/>
        <n v="20.8314697051782"/>
        <n v="20.8334184674533"/>
        <n v="20.835345265914"/>
        <n v="20.8365145836338"/>
        <n v="20.8405749377073"/>
        <n v="20.8414597704799"/>
        <n v="20.8448741350722"/>
        <n v="20.8559867473725"/>
        <n v="20.8568058703163"/>
        <n v="20.8571298548921"/>
        <n v="20.8668969251271"/>
        <n v="20.8799613440977"/>
        <n v="20.8890506367911"/>
        <n v="20.9088773565791"/>
        <n v="20.9242021663358"/>
        <n v="20.9336514732892"/>
        <n v="20.9418689989342"/>
        <n v="20.9541383001898"/>
        <n v="20.9578818792965"/>
        <n v="20.9659335975457"/>
        <n v="20.978993835893"/>
        <n v="20.9825535416795"/>
        <n v="20.9974908405452"/>
        <n v="20.9983753989835"/>
        <n v="20.9999197044023"/>
        <n v="21.0029524461129"/>
        <n v="21.0125785111977"/>
        <n v="21.0158288790655"/>
        <n v="21.0188727546594"/>
        <n v="21.032497841918"/>
        <n v="21.0414186674725"/>
        <n v="21.0620993851747"/>
        <n v="21.0798085870249"/>
        <n v="21.0847523332273"/>
        <n v="21.086882379354"/>
        <n v="21.0878225747172"/>
        <n v="21.0909564773272"/>
        <n v="21.0945411180291"/>
        <n v="21.1091722303929"/>
        <n v="21.139101258363"/>
        <n v="21.1600102692006"/>
        <n v="21.1602005382209"/>
        <n v="21.1626321718086"/>
        <n v="21.1739408535065"/>
        <n v="21.1753446371928"/>
        <n v="21.1753968841797"/>
        <n v="21.1908601330099"/>
        <n v="21.2079518212987"/>
        <n v="21.2086084405517"/>
        <n v="21.2095791937279"/>
        <n v="21.2301442018837"/>
        <n v="21.2333421111062"/>
        <n v="21.2489274440902"/>
        <n v="21.2540221551037"/>
        <n v="21.2645805448703"/>
        <n v="21.2663136732941"/>
        <n v="21.268156183655"/>
        <n v="21.2798241422865"/>
        <n v="21.3032770275335"/>
        <n v="21.3089707755268"/>
        <n v="21.3123694343716"/>
        <n v="21.3153420104909"/>
        <n v="21.3157324900293"/>
        <n v="21.32366053359"/>
        <n v="21.327185808171"/>
        <n v="21.3286390343733"/>
        <n v="21.3377255824813"/>
        <n v="21.3386013539577"/>
        <n v="21.3481012037904"/>
        <n v="21.3512437568256"/>
        <n v="21.3706457534355"/>
        <n v="21.3728213611851"/>
        <n v="21.3777162373188"/>
        <n v="21.379730099193"/>
        <n v="21.3921524500214"/>
        <n v="21.3985659792619"/>
        <n v="21.407332185191"/>
        <n v="21.4107315083083"/>
        <n v="21.4205303400945"/>
        <n v="21.4290892573294"/>
        <n v="21.4416346134709"/>
        <n v="21.4428710396257"/>
        <n v="21.448097412894"/>
        <n v="21.4514296013472"/>
        <n v="21.4645209985822"/>
        <n v="21.4659010715295"/>
        <n v="21.47438611663"/>
        <n v="21.4797392208744"/>
        <n v="21.4800031263284"/>
        <n v="21.4979567511345"/>
        <n v="21.5025061986823"/>
        <n v="21.5084017676838"/>
        <n v="21.5132147595885"/>
        <n v="21.513542318954"/>
        <n v="21.5337745685314"/>
        <n v="21.5387882611575"/>
        <n v="21.5404401140352"/>
        <n v="21.5451025742589"/>
        <n v="21.5537522260318"/>
        <n v="21.5638763888692"/>
        <n v="21.5799416173667"/>
        <n v="21.5874534001911"/>
        <n v="21.5901103663692"/>
        <n v="21.5905430739435"/>
        <n v="21.5915926211592"/>
        <n v="21.5970723642647"/>
        <n v="21.6044366465295"/>
        <n v="21.606753596772"/>
        <n v="21.6080064604321"/>
        <n v="21.6177426273487"/>
        <n v="21.6332750458212"/>
        <n v="21.6406280671842"/>
        <n v="21.6510895225966"/>
        <n v="21.6630352633674"/>
        <n v="21.6655347027342"/>
        <n v="21.666609978537"/>
        <n v="21.6877878377216"/>
        <n v="21.7082188241691"/>
        <n v="21.7111377223234"/>
        <n v="21.7113849035321"/>
        <n v="21.7116385475708"/>
        <n v="21.7168942459881"/>
        <n v="21.7190749633501"/>
        <n v="21.72218755712"/>
        <n v="21.7223168480176"/>
        <n v="21.7234299863703"/>
        <n v="21.7248096824669"/>
        <n v="21.7297305735751"/>
        <n v="21.7351800431585"/>
        <n v="21.7440232408702"/>
        <n v="21.7554546418724"/>
        <n v="21.7670860307437"/>
        <n v="21.7709283262644"/>
        <n v="21.7719210361084"/>
        <n v="21.7730818463602"/>
        <n v="21.7746638817007"/>
        <n v="21.8055837416241"/>
        <n v="21.8108598698806"/>
        <n v="21.8226981363696"/>
        <n v="21.8321900495271"/>
        <n v="21.8473334545101"/>
        <n v="21.8510421111441"/>
        <n v="21.8536743715779"/>
        <n v="21.8625565549375"/>
        <n v="21.867192728101"/>
        <n v="21.8718249343251"/>
        <n v="21.8746227003422"/>
        <n v="21.8865367113478"/>
        <n v="21.889192819118"/>
        <n v="21.9039276976281"/>
        <n v="21.9136316688242"/>
        <n v="21.9145291551621"/>
        <n v="21.9171787788131"/>
        <n v="21.9198052134574"/>
        <n v="21.9277708755955"/>
        <n v="21.9368196441223"/>
        <n v="21.9442405297843"/>
        <n v="21.9447440230681"/>
        <n v="21.945731901343"/>
        <n v="21.9479387096795"/>
        <n v="21.9600012123959"/>
        <n v="21.962915599806"/>
        <n v="21.9871624723431"/>
        <n v="21.9920712414992"/>
        <n v="21.9956623722706"/>
        <n v="22.0006255644646"/>
        <n v="22.0058474559909"/>
        <n v="22.0341382438532"/>
        <n v="22.0360951042891"/>
        <n v="22.0375673834236"/>
        <n v="22.0401471021856"/>
        <n v="22.0456779149006"/>
        <n v="22.0846178549401"/>
        <n v="22.0904038180868"/>
        <n v="22.10662021841"/>
        <n v="22.1078657979085"/>
        <n v="22.1454964776367"/>
        <n v="22.1482433361971"/>
        <n v="22.1518744210036"/>
        <n v="22.1528498856887"/>
        <n v="22.1530081219545"/>
        <n v="22.155015724582"/>
        <n v="22.1557609276765"/>
        <n v="22.1617057013842"/>
        <n v="22.1698473892142"/>
        <n v="22.188704692606"/>
        <n v="22.1998391303336"/>
        <n v="22.2116678197133"/>
        <n v="22.2327179091651"/>
        <n v="22.2451640136928"/>
        <n v="22.2465144044677"/>
        <n v="22.2509039470408"/>
        <n v="22.2536963938378"/>
        <n v="22.2643201907722"/>
        <n v="22.2745368878197"/>
        <n v="22.2757765021774"/>
        <n v="22.2757960843149"/>
        <n v="22.2850511764321"/>
        <n v="22.2892686949001"/>
        <n v="22.3067862675527"/>
        <n v="22.3513252086924"/>
        <n v="22.3526791232045"/>
        <n v="22.3531026973976"/>
        <n v="22.354305125693"/>
        <n v="22.3545842861967"/>
        <n v="22.3834130273825"/>
        <n v="22.383745507198"/>
        <n v="22.3855011717068"/>
        <n v="22.3898400411126"/>
        <n v="22.3922078397782"/>
        <n v="22.4209857914905"/>
        <n v="22.4269807755383"/>
        <n v="22.4355646797548"/>
        <n v="22.43737444941"/>
        <n v="22.4378482891189"/>
        <n v="22.4416103525511"/>
        <n v="22.4506143984378"/>
        <n v="22.4508361074045"/>
        <n v="22.461368846097"/>
        <n v="22.4737637094079"/>
        <n v="22.4751653131735"/>
        <n v="22.4761623414217"/>
        <n v="22.4912327534568"/>
        <n v="22.492391710922"/>
        <n v="22.4930980420012"/>
        <n v="22.4939357528927"/>
        <n v="22.4967370166753"/>
        <n v="22.4981177156568"/>
        <n v="22.5159632833788"/>
        <n v="22.5327825197075"/>
        <n v="22.5362417848807"/>
        <n v="22.5454014144017"/>
        <n v="22.5541523753858"/>
        <n v="22.5670888132683"/>
        <n v="22.5837489197985"/>
        <n v="22.5921260371089"/>
        <n v="22.6007462018309"/>
        <n v="22.6033638341697"/>
        <n v="22.6078243030872"/>
        <n v="22.6099795926993"/>
        <n v="22.6165736735625"/>
        <n v="22.6296007452266"/>
        <n v="22.6391552298088"/>
        <n v="22.6492615968324"/>
        <n v="22.6582646720743"/>
        <n v="22.6631043726927"/>
        <n v="22.6666918245024"/>
        <n v="22.7016785106739"/>
        <n v="22.7103256753969"/>
        <n v="22.7141188846064"/>
        <n v="22.7166743678692"/>
        <n v="22.7194116347752"/>
        <n v="22.7230581309482"/>
        <n v="22.7246009141411"/>
        <n v="22.7294472154973"/>
        <n v="22.7729563193476"/>
        <n v="22.7746899123433"/>
        <n v="22.7791567928762"/>
        <n v="22.7817769724842"/>
        <n v="22.7967916565192"/>
        <n v="22.8285077681128"/>
        <n v="22.832601833306"/>
        <n v="22.8604123964994"/>
        <n v="22.8844734519975"/>
        <n v="22.8891209959064"/>
        <n v="22.8891618723991"/>
        <n v="22.9037186072119"/>
        <n v="22.9334263809023"/>
        <n v="22.9365175189734"/>
        <n v="22.9413167016904"/>
        <n v="22.9529402444618"/>
        <n v="22.9759877139879"/>
        <n v="22.9882106807742"/>
        <n v="22.9914074562692"/>
        <n v="22.9964165246351"/>
        <n v="23.0093898220581"/>
        <n v="23.0293244976344"/>
        <n v="23.0298660792991"/>
        <n v="23.0368355034787"/>
        <n v="23.0478946898637"/>
        <n v="23.0479911837312"/>
        <n v="23.0780360812879"/>
        <n v="23.0903227111508"/>
        <n v="23.1168214650939"/>
        <n v="23.119882469061"/>
        <n v="23.1243902316639"/>
        <n v="23.1388313664032"/>
        <n v="23.1396839232694"/>
        <n v="23.1463414116472"/>
        <n v="23.1530660391442"/>
        <n v="23.1540831978475"/>
        <n v="23.1812388976799"/>
        <n v="23.1882941506704"/>
        <n v="23.23347799726"/>
        <n v="23.2825151036346"/>
        <n v="23.3118430376347"/>
        <n v="23.3126509970181"/>
        <n v="23.3162420193232"/>
        <n v="23.3236043427349"/>
        <n v="23.3255925973626"/>
        <n v="23.3270157866928"/>
        <n v="23.3482004412708"/>
        <n v="23.3503426271289"/>
        <n v="23.3584398184846"/>
        <n v="23.3709202901748"/>
        <n v="23.3711612568539"/>
        <n v="23.373669363926"/>
        <n v="23.3825902295365"/>
        <n v="23.4420921255929"/>
        <n v="23.4541991631449"/>
        <n v="23.4591449837222"/>
        <n v="23.4896881054462"/>
        <n v="23.5323225325556"/>
        <n v="23.5369883611442"/>
        <n v="23.5370374501267"/>
        <n v="23.5394778718837"/>
        <n v="23.5521143573325"/>
        <n v="23.5828626543301"/>
        <n v="23.584529869449"/>
        <n v="23.5921595854332"/>
        <n v="23.5924744666738"/>
        <n v="23.5942813319386"/>
        <n v="23.6172874914733"/>
        <n v="23.6184727663978"/>
        <n v="23.6326510994897"/>
        <n v="23.6395365050927"/>
        <n v="23.6397894958946"/>
        <n v="23.6486366823901"/>
        <n v="23.6653571065364"/>
        <n v="23.6670714737935"/>
        <n v="23.67291416892"/>
        <n v="23.6754152801679"/>
        <n v="23.6839105531249"/>
        <n v="23.6973637868354"/>
        <n v="23.7126014742855"/>
        <n v="23.7143874362663"/>
        <n v="23.723534955491"/>
        <n v="23.7280244713409"/>
        <n v="23.730114439317"/>
        <n v="23.7394288981329"/>
        <n v="23.7447346820181"/>
        <n v="23.7495056414102"/>
        <n v="23.7581179619383"/>
        <n v="23.7757604932497"/>
        <n v="23.7804497227838"/>
        <n v="23.8155239200293"/>
        <n v="23.838372830735"/>
        <n v="23.8616670257664"/>
        <n v="23.8622930452365"/>
        <n v="23.8791323976168"/>
        <n v="23.9097299925237"/>
        <n v="23.939392049758"/>
        <n v="23.9896242980981"/>
        <n v="23.9928053378955"/>
        <n v="24.0035793055218"/>
        <n v="24.021082701428"/>
        <n v="24.032260902429"/>
        <n v="24.0329230089747"/>
        <n v="24.0329633622215"/>
        <n v="24.056903785893"/>
        <n v="24.0609854856406"/>
        <n v="24.0716321789101"/>
        <n v="24.0750887208903"/>
        <n v="24.0761352977597"/>
        <n v="24.0854785970035"/>
        <n v="24.1078874547472"/>
        <n v="24.1200625751199"/>
        <n v="24.1365152775295"/>
        <n v="24.1427582871012"/>
        <n v="24.1532964329434"/>
        <n v="24.1545167043091"/>
        <n v="24.1708469762783"/>
        <n v="24.1810360335606"/>
        <n v="24.196161749094"/>
        <n v="24.2182603918342"/>
        <n v="24.2350305017134"/>
        <n v="24.2439655505112"/>
        <n v="24.2529305971687"/>
        <n v="24.2733409541361"/>
        <n v="24.2755864714612"/>
        <n v="24.2874985779011"/>
        <n v="24.3680862883111"/>
        <n v="24.3683181172067"/>
        <n v="24.3788228350207"/>
        <n v="24.400900912424"/>
        <n v="24.4202994484084"/>
        <n v="24.4293389664036"/>
        <n v="24.4351544309228"/>
        <n v="24.44345071219"/>
        <n v="24.4470791453556"/>
        <n v="24.4803215143133"/>
        <n v="24.5045113938925"/>
        <n v="24.510960822863"/>
        <n v="24.5164171640812"/>
        <n v="24.5272065795394"/>
        <n v="24.5310085535018"/>
        <n v="24.533607489775"/>
        <n v="24.5348797452241"/>
        <n v="24.5661151527445"/>
        <n v="24.5770226637998"/>
        <n v="24.5835474457546"/>
        <n v="24.5961169397749"/>
        <n v="24.597819160584"/>
        <n v="24.6027060468158"/>
        <n v="24.6088841806537"/>
        <n v="24.641196388495"/>
        <n v="24.649583265743"/>
        <n v="24.650149874047"/>
        <n v="24.664209764771"/>
        <n v="24.676974821858"/>
        <n v="24.6843867898557"/>
        <n v="24.6866527210565"/>
        <n v="24.687055724457"/>
        <n v="24.6932355265596"/>
        <n v="24.6933465702618"/>
        <n v="24.6953116592386"/>
        <n v="24.7523647837542"/>
        <n v="24.7766490647263"/>
        <n v="24.7901643001053"/>
        <n v="24.8338990382617"/>
        <n v="24.8392203001627"/>
        <n v="24.8579416980281"/>
        <n v="24.8633080634347"/>
        <n v="24.8682764168825"/>
        <n v="24.877637505677"/>
        <n v="24.8865209142306"/>
        <n v="24.8961720556954"/>
        <n v="24.9088619964376"/>
        <n v="24.9251782469323"/>
        <n v="24.9288785514328"/>
        <n v="24.9361147430524"/>
        <n v="24.9506301952007"/>
        <n v="24.9720905532982"/>
        <n v="24.9866881105452"/>
        <n v="24.9901874046011"/>
        <n v="25.000289679172"/>
        <n v="25.0095219802205"/>
        <n v="25.0104844250123"/>
        <n v="25.0223821299021"/>
        <n v="25.029792092489"/>
        <n v="25.0386711721204"/>
        <n v="25.0498350192365"/>
        <n v="25.0604675536323"/>
        <n v="25.0755289546779"/>
        <n v="25.083233465557"/>
        <n v="25.086502850095"/>
        <n v="25.0982827408587"/>
        <n v="25.1249190553444"/>
        <n v="25.1276794886964"/>
        <n v="25.154824994543"/>
        <n v="25.1694551993044"/>
        <n v="25.2055124869261"/>
        <n v="25.2360192663803"/>
        <n v="25.2389941092237"/>
        <n v="25.2424725871156"/>
        <n v="25.2457525620745"/>
        <n v="25.2845187379065"/>
        <n v="25.3125672124698"/>
        <n v="25.3127174420841"/>
        <n v="25.3302115829143"/>
        <n v="25.3309658413817"/>
        <n v="25.3393729379714"/>
        <n v="25.3497482572316"/>
        <n v="25.3504537457076"/>
        <n v="25.3682929433582"/>
        <n v="25.4462925629613"/>
        <n v="25.46796233633"/>
        <n v="25.4680797507455"/>
        <n v="25.4764089538647"/>
        <n v="25.4876941618752"/>
        <n v="25.5017860850341"/>
        <n v="25.511002510835"/>
        <n v="25.5450787193744"/>
        <n v="25.5841251046999"/>
        <n v="25.6712987511763"/>
        <n v="25.6953098167135"/>
        <n v="25.7262591252049"/>
        <n v="25.7415042563716"/>
        <n v="25.7755191396036"/>
        <n v="25.7979498913478"/>
        <n v="25.8584551555724"/>
        <n v="25.8617069460848"/>
        <n v="25.8869490538006"/>
        <n v="25.8951761210335"/>
        <n v="25.9222461087889"/>
        <n v="25.9589096991461"/>
        <n v="25.9991524003791"/>
        <n v="26.0064824324587"/>
        <n v="26.0102721067822"/>
        <n v="26.0312806995398"/>
        <n v="26.0516322489032"/>
        <n v="26.067664180874"/>
        <n v="26.0944160371799"/>
        <n v="26.1077371897545"/>
        <n v="26.1385160116055"/>
        <n v="26.1581057406837"/>
        <n v="26.2006905605685"/>
        <n v="26.4076343454833"/>
        <n v="26.432573108768"/>
        <n v="26.4807471573109"/>
        <n v="26.4953775983401"/>
        <n v="26.5593038397867"/>
        <n v="26.5715123020901"/>
        <n v="26.6082221669696"/>
        <n v="26.6950585816547"/>
        <n v="26.7607954814131"/>
        <n v="26.7796393562912"/>
        <n v="26.8170866290242"/>
        <n v="26.8630520367385"/>
        <n v="26.8791831407684"/>
        <n v="26.9156675263316"/>
        <n v="27.0297640858036"/>
        <n v="27.0692385771302"/>
        <n v="27.1330001419305"/>
        <n v="27.1517886124927"/>
        <n v="27.2200982587594"/>
        <n v="27.2764119525217"/>
        <n v="27.2840557980342"/>
        <n v="27.351693908551"/>
        <n v="27.7384530664189"/>
        <n v="27.7958505265877"/>
        <n v="27.8361995844464"/>
        <n v="27.8419188737891"/>
        <n v="27.9113325186984"/>
        <n v="27.9383737278114"/>
        <n v="28.0366091292563"/>
        <n v="28.1078818461655"/>
        <n v="28.1369010159569"/>
        <n v="28.2283345091417"/>
        <n v="28.2878115812197"/>
        <n v="28.3162179438414"/>
        <n v="28.3348476597139"/>
        <n v="28.3793138824094"/>
        <n v="28.4000765583759"/>
        <n v="28.4046666326991"/>
        <n v="28.5090902182066"/>
        <n v="28.6338495006842"/>
        <n v="28.7251913208796"/>
        <n v="28.7489182409653"/>
        <n v="28.766622949439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x v="0"/>
    <x v="0"/>
    <x v="0"/>
    <x v="2997"/>
    <x v="2582"/>
    <x v="2236"/>
    <x v="1191"/>
    <x v="1354"/>
    <x v="1271"/>
    <x v="1967"/>
    <x v="1882"/>
  </r>
  <r>
    <x v="0"/>
    <x v="0"/>
    <x v="0"/>
    <x v="1136"/>
    <x v="2984"/>
    <x v="2044"/>
    <x v="3437"/>
    <x v="1609"/>
    <x v="2526"/>
    <x v="1751"/>
    <x v="1147"/>
  </r>
  <r>
    <x v="0"/>
    <x v="0"/>
    <x v="0"/>
    <x v="2485"/>
    <x v="1633"/>
    <x v="2490"/>
    <x v="1728"/>
    <x v="1349"/>
    <x v="1773"/>
    <x v="1828"/>
    <x v="1943"/>
  </r>
  <r>
    <x v="0"/>
    <x v="0"/>
    <x v="0"/>
    <x v="1174"/>
    <x v="1471"/>
    <x v="2692"/>
    <x v="2141"/>
    <x v="1389"/>
    <x v="1345"/>
    <x v="1570"/>
    <x v="1088"/>
  </r>
  <r>
    <x v="0"/>
    <x v="0"/>
    <x v="0"/>
    <x v="1175"/>
    <x v="2858"/>
    <x v="1709"/>
    <x v="2195"/>
    <x v="1347"/>
    <x v="1685"/>
    <x v="1931"/>
    <x v="1121"/>
  </r>
  <r>
    <x v="0"/>
    <x v="0"/>
    <x v="0"/>
    <x v="1881"/>
    <x v="2025"/>
    <x v="2718"/>
    <x v="2110"/>
    <x v="1702"/>
    <x v="1522"/>
    <x v="2323"/>
    <x v="56"/>
  </r>
  <r>
    <x v="0"/>
    <x v="0"/>
    <x v="0"/>
    <x v="2941"/>
    <x v="1597"/>
    <x v="2524"/>
    <x v="1849"/>
    <x v="1692"/>
    <x v="1594"/>
    <x v="2583"/>
    <x v="56"/>
  </r>
  <r>
    <x v="0"/>
    <x v="0"/>
    <x v="0"/>
    <x v="1436"/>
    <x v="2813"/>
    <x v="3038"/>
    <x v="2859"/>
    <x v="1373"/>
    <x v="2938"/>
    <x v="2792"/>
    <x v="56"/>
  </r>
  <r>
    <x v="0"/>
    <x v="0"/>
    <x v="0"/>
    <x v="1279"/>
    <x v="1920"/>
    <x v="1499"/>
    <x v="2916"/>
    <x v="1163"/>
    <x v="1575"/>
    <x v="2997"/>
    <x v="743"/>
  </r>
  <r>
    <x v="0"/>
    <x v="0"/>
    <x v="0"/>
    <x v="2035"/>
    <x v="1586"/>
    <x v="1384"/>
    <x v="1216"/>
    <x v="1879"/>
    <x v="2798"/>
    <x v="3038"/>
    <x v="1520"/>
  </r>
  <r>
    <x v="0"/>
    <x v="0"/>
    <x v="0"/>
    <x v="2665"/>
    <x v="2821"/>
    <x v="2806"/>
    <x v="1503"/>
    <x v="1582"/>
    <x v="1851"/>
    <x v="1612"/>
    <x v="1998"/>
  </r>
  <r>
    <x v="0"/>
    <x v="0"/>
    <x v="0"/>
    <x v="1087"/>
    <x v="1507"/>
    <x v="2651"/>
    <x v="1495"/>
    <x v="1575"/>
    <x v="1267"/>
    <x v="2784"/>
    <x v="1208"/>
  </r>
  <r>
    <x v="0"/>
    <x v="0"/>
    <x v="0"/>
    <x v="2152"/>
    <x v="2451"/>
    <x v="1874"/>
    <x v="2280"/>
    <x v="1587"/>
    <x v="1428"/>
    <x v="2731"/>
    <x v="1211"/>
  </r>
  <r>
    <x v="0"/>
    <x v="0"/>
    <x v="0"/>
    <x v="1674"/>
    <x v="2941"/>
    <x v="2496"/>
    <x v="3336"/>
    <x v="1564"/>
    <x v="1531"/>
    <x v="1549"/>
    <x v="121"/>
  </r>
  <r>
    <x v="0"/>
    <x v="0"/>
    <x v="0"/>
    <x v="2922"/>
    <x v="1788"/>
    <x v="2224"/>
    <x v="2250"/>
    <x v="1440"/>
    <x v="1571"/>
    <x v="2291"/>
    <x v="121"/>
  </r>
  <r>
    <x v="0"/>
    <x v="0"/>
    <x v="0"/>
    <x v="1694"/>
    <x v="1405"/>
    <x v="2986"/>
    <x v="941"/>
    <x v="1856"/>
    <x v="1740"/>
    <x v="2550"/>
    <x v="655"/>
  </r>
  <r>
    <x v="0"/>
    <x v="0"/>
    <x v="0"/>
    <x v="1579"/>
    <x v="2938"/>
    <x v="2152"/>
    <x v="1919"/>
    <x v="1473"/>
    <x v="1230"/>
    <x v="1660"/>
    <x v="56"/>
  </r>
  <r>
    <x v="0"/>
    <x v="0"/>
    <x v="0"/>
    <x v="966"/>
    <x v="1564"/>
    <x v="1513"/>
    <x v="3267"/>
    <x v="2651"/>
    <x v="2286"/>
    <x v="2072"/>
    <x v="56"/>
  </r>
  <r>
    <x v="0"/>
    <x v="0"/>
    <x v="0"/>
    <x v="2686"/>
    <x v="1671"/>
    <x v="2207"/>
    <x v="1051"/>
    <x v="1295"/>
    <x v="2480"/>
    <x v="1966"/>
    <x v="1300"/>
  </r>
  <r>
    <x v="0"/>
    <x v="0"/>
    <x v="0"/>
    <x v="2157"/>
    <x v="1321"/>
    <x v="2509"/>
    <x v="1277"/>
    <x v="1667"/>
    <x v="1776"/>
    <x v="1698"/>
    <x v="56"/>
  </r>
  <r>
    <x v="0"/>
    <x v="0"/>
    <x v="0"/>
    <x v="1137"/>
    <x v="2747"/>
    <x v="2106"/>
    <x v="1684"/>
    <x v="1272"/>
    <x v="1864"/>
    <x v="969"/>
    <x v="121"/>
  </r>
  <r>
    <x v="0"/>
    <x v="0"/>
    <x v="0"/>
    <x v="1755"/>
    <x v="2327"/>
    <x v="2612"/>
    <x v="3275"/>
    <x v="1652"/>
    <x v="2107"/>
    <x v="1859"/>
    <x v="1297"/>
  </r>
  <r>
    <x v="0"/>
    <x v="0"/>
    <x v="0"/>
    <x v="2026"/>
    <x v="1731"/>
    <x v="1474"/>
    <x v="1527"/>
    <x v="1372"/>
    <x v="1498"/>
    <x v="1639"/>
    <x v="56"/>
  </r>
  <r>
    <x v="0"/>
    <x v="0"/>
    <x v="0"/>
    <x v="984"/>
    <x v="2877"/>
    <x v="1606"/>
    <x v="2708"/>
    <x v="1446"/>
    <x v="1736"/>
    <x v="2704"/>
    <x v="1411"/>
  </r>
  <r>
    <x v="0"/>
    <x v="0"/>
    <x v="0"/>
    <x v="1608"/>
    <x v="2952"/>
    <x v="1514"/>
    <x v="2539"/>
    <x v="1570"/>
    <x v="1671"/>
    <x v="3008"/>
    <x v="88"/>
  </r>
  <r>
    <x v="0"/>
    <x v="0"/>
    <x v="0"/>
    <x v="2322"/>
    <x v="2771"/>
    <x v="2205"/>
    <x v="1539"/>
    <x v="1840"/>
    <x v="1702"/>
    <x v="1445"/>
    <x v="121"/>
  </r>
  <r>
    <x v="0"/>
    <x v="0"/>
    <x v="0"/>
    <x v="2735"/>
    <x v="1704"/>
    <x v="2392"/>
    <x v="1560"/>
    <x v="1599"/>
    <x v="2032"/>
    <x v="1982"/>
    <x v="1196"/>
  </r>
  <r>
    <x v="0"/>
    <x v="0"/>
    <x v="0"/>
    <x v="2732"/>
    <x v="1493"/>
    <x v="1257"/>
    <x v="1511"/>
    <x v="1785"/>
    <x v="1505"/>
    <x v="2796"/>
    <x v="1117"/>
  </r>
  <r>
    <x v="0"/>
    <x v="0"/>
    <x v="0"/>
    <x v="2222"/>
    <x v="1631"/>
    <x v="2100"/>
    <x v="2636"/>
    <x v="1286"/>
    <x v="2868"/>
    <x v="1907"/>
    <x v="121"/>
  </r>
  <r>
    <x v="0"/>
    <x v="0"/>
    <x v="0"/>
    <x v="2243"/>
    <x v="2742"/>
    <x v="2555"/>
    <x v="1502"/>
    <x v="2546"/>
    <x v="1868"/>
    <x v="1682"/>
    <x v="1286"/>
  </r>
  <r>
    <x v="1"/>
    <x v="0"/>
    <x v="0"/>
    <x v="2685"/>
    <x v="2161"/>
    <x v="1495"/>
    <x v="1616"/>
    <x v="2019"/>
    <x v="1829"/>
    <x v="1097"/>
    <x v="1674"/>
  </r>
  <r>
    <x v="1"/>
    <x v="0"/>
    <x v="0"/>
    <x v="1512"/>
    <x v="1539"/>
    <x v="1730"/>
    <x v="1914"/>
    <x v="1592"/>
    <x v="3045"/>
    <x v="2994"/>
    <x v="73"/>
  </r>
  <r>
    <x v="1"/>
    <x v="0"/>
    <x v="0"/>
    <x v="1357"/>
    <x v="2657"/>
    <x v="1668"/>
    <x v="1640"/>
    <x v="1626"/>
    <x v="2662"/>
    <x v="1609"/>
    <x v="143"/>
  </r>
  <r>
    <x v="1"/>
    <x v="0"/>
    <x v="0"/>
    <x v="1098"/>
    <x v="1673"/>
    <x v="2972"/>
    <x v="2247"/>
    <x v="1999"/>
    <x v="2224"/>
    <x v="1733"/>
    <x v="125"/>
  </r>
  <r>
    <x v="1"/>
    <x v="0"/>
    <x v="0"/>
    <x v="2573"/>
    <x v="3053"/>
    <x v="2153"/>
    <x v="2569"/>
    <x v="1309"/>
    <x v="1088"/>
    <x v="1960"/>
    <x v="1672"/>
  </r>
  <r>
    <x v="1"/>
    <x v="0"/>
    <x v="0"/>
    <x v="1739"/>
    <x v="2972"/>
    <x v="1177"/>
    <x v="1434"/>
    <x v="1593"/>
    <x v="2198"/>
    <x v="1732"/>
    <x v="1358"/>
  </r>
  <r>
    <x v="1"/>
    <x v="0"/>
    <x v="0"/>
    <x v="3123"/>
    <x v="966"/>
    <x v="3121"/>
    <x v="1550"/>
    <x v="1454"/>
    <x v="1359"/>
    <x v="1155"/>
    <x v="1374"/>
  </r>
  <r>
    <x v="1"/>
    <x v="0"/>
    <x v="0"/>
    <x v="2532"/>
    <x v="1953"/>
    <x v="2918"/>
    <x v="1623"/>
    <x v="1442"/>
    <x v="2313"/>
    <x v="1729"/>
    <x v="1249"/>
  </r>
  <r>
    <x v="1"/>
    <x v="0"/>
    <x v="0"/>
    <x v="1977"/>
    <x v="2965"/>
    <x v="2154"/>
    <x v="2944"/>
    <x v="2477"/>
    <x v="2211"/>
    <x v="1950"/>
    <x v="1814"/>
  </r>
  <r>
    <x v="1"/>
    <x v="0"/>
    <x v="0"/>
    <x v="2177"/>
    <x v="1083"/>
    <x v="1100"/>
    <x v="1606"/>
    <x v="1726"/>
    <x v="1002"/>
    <x v="1720"/>
    <x v="73"/>
  </r>
  <r>
    <x v="1"/>
    <x v="0"/>
    <x v="0"/>
    <x v="1948"/>
    <x v="1757"/>
    <x v="1653"/>
    <x v="1006"/>
    <x v="1754"/>
    <x v="2192"/>
    <x v="2498"/>
    <x v="1399"/>
  </r>
  <r>
    <x v="1"/>
    <x v="0"/>
    <x v="0"/>
    <x v="3043"/>
    <x v="2335"/>
    <x v="1714"/>
    <x v="3207"/>
    <x v="1606"/>
    <x v="1843"/>
    <x v="1889"/>
    <x v="1462"/>
  </r>
  <r>
    <x v="1"/>
    <x v="0"/>
    <x v="0"/>
    <x v="3177"/>
    <x v="2241"/>
    <x v="1948"/>
    <x v="1200"/>
    <x v="2201"/>
    <x v="1517"/>
    <x v="2405"/>
    <x v="125"/>
  </r>
  <r>
    <x v="1"/>
    <x v="0"/>
    <x v="0"/>
    <x v="2537"/>
    <x v="1742"/>
    <x v="2101"/>
    <x v="2145"/>
    <x v="2065"/>
    <x v="2298"/>
    <x v="3035"/>
    <x v="753"/>
  </r>
  <r>
    <x v="1"/>
    <x v="0"/>
    <x v="0"/>
    <x v="2289"/>
    <x v="1608"/>
    <x v="2637"/>
    <x v="1976"/>
    <x v="1424"/>
    <x v="1568"/>
    <x v="1107"/>
    <x v="957"/>
  </r>
  <r>
    <x v="1"/>
    <x v="0"/>
    <x v="0"/>
    <x v="1225"/>
    <x v="1167"/>
    <x v="1849"/>
    <x v="1952"/>
    <x v="1547"/>
    <x v="1897"/>
    <x v="2373"/>
    <x v="156"/>
  </r>
  <r>
    <x v="1"/>
    <x v="0"/>
    <x v="0"/>
    <x v="3026"/>
    <x v="1701"/>
    <x v="2529"/>
    <x v="2536"/>
    <x v="1847"/>
    <x v="1661"/>
    <x v="2150"/>
    <x v="1260"/>
  </r>
  <r>
    <x v="1"/>
    <x v="0"/>
    <x v="0"/>
    <x v="1461"/>
    <x v="1925"/>
    <x v="1847"/>
    <x v="1784"/>
    <x v="2017"/>
    <x v="1562"/>
    <x v="1588"/>
    <x v="2224"/>
  </r>
  <r>
    <x v="1"/>
    <x v="0"/>
    <x v="0"/>
    <x v="2418"/>
    <x v="1122"/>
    <x v="1878"/>
    <x v="1150"/>
    <x v="2066"/>
    <x v="3057"/>
    <x v="2102"/>
    <x v="1350"/>
  </r>
  <r>
    <x v="1"/>
    <x v="0"/>
    <x v="0"/>
    <x v="2707"/>
    <x v="2061"/>
    <x v="1625"/>
    <x v="1731"/>
    <x v="1658"/>
    <x v="2048"/>
    <x v="1582"/>
    <x v="1396"/>
  </r>
  <r>
    <x v="1"/>
    <x v="0"/>
    <x v="0"/>
    <x v="1836"/>
    <x v="2352"/>
    <x v="2788"/>
    <x v="2709"/>
    <x v="1947"/>
    <x v="2127"/>
    <x v="2155"/>
    <x v="2134"/>
  </r>
  <r>
    <x v="1"/>
    <x v="0"/>
    <x v="0"/>
    <x v="1815"/>
    <x v="1876"/>
    <x v="2052"/>
    <x v="3307"/>
    <x v="1989"/>
    <x v="2437"/>
    <x v="1557"/>
    <x v="1173"/>
  </r>
  <r>
    <x v="1"/>
    <x v="0"/>
    <x v="0"/>
    <x v="1733"/>
    <x v="2228"/>
    <x v="2026"/>
    <x v="2797"/>
    <x v="1612"/>
    <x v="1763"/>
    <x v="1726"/>
    <x v="959"/>
  </r>
  <r>
    <x v="1"/>
    <x v="0"/>
    <x v="0"/>
    <x v="3378"/>
    <x v="3021"/>
    <x v="1399"/>
    <x v="2411"/>
    <x v="1064"/>
    <x v="2409"/>
    <x v="3022"/>
    <x v="1335"/>
  </r>
  <r>
    <x v="1"/>
    <x v="0"/>
    <x v="0"/>
    <x v="998"/>
    <x v="1609"/>
    <x v="1830"/>
    <x v="1193"/>
    <x v="2336"/>
    <x v="2377"/>
    <x v="2430"/>
    <x v="73"/>
  </r>
  <r>
    <x v="1"/>
    <x v="0"/>
    <x v="0"/>
    <x v="2023"/>
    <x v="2152"/>
    <x v="2071"/>
    <x v="1458"/>
    <x v="2174"/>
    <x v="2019"/>
    <x v="1096"/>
    <x v="1023"/>
  </r>
  <r>
    <x v="1"/>
    <x v="0"/>
    <x v="0"/>
    <x v="1924"/>
    <x v="2705"/>
    <x v="1880"/>
    <x v="2605"/>
    <x v="1955"/>
    <x v="2245"/>
    <x v="1737"/>
    <x v="1174"/>
  </r>
  <r>
    <x v="1"/>
    <x v="0"/>
    <x v="0"/>
    <x v="2675"/>
    <x v="1945"/>
    <x v="1398"/>
    <x v="2644"/>
    <x v="2241"/>
    <x v="1814"/>
    <x v="2287"/>
    <x v="1401"/>
  </r>
  <r>
    <x v="1"/>
    <x v="0"/>
    <x v="0"/>
    <x v="1291"/>
    <x v="1104"/>
    <x v="2403"/>
    <x v="1288"/>
    <x v="1995"/>
    <x v="2433"/>
    <x v="2124"/>
    <x v="73"/>
  </r>
  <r>
    <x v="1"/>
    <x v="0"/>
    <x v="0"/>
    <x v="1092"/>
    <x v="1680"/>
    <x v="1769"/>
    <x v="1038"/>
    <x v="2254"/>
    <x v="1065"/>
    <x v="1961"/>
    <x v="73"/>
  </r>
  <r>
    <x v="2"/>
    <x v="0"/>
    <x v="0"/>
    <x v="3455"/>
    <x v="3306"/>
    <x v="3161"/>
    <x v="1834"/>
    <x v="3501"/>
    <x v="3223"/>
    <x v="2612"/>
    <x v="1587"/>
  </r>
  <r>
    <x v="2"/>
    <x v="0"/>
    <x v="0"/>
    <x v="3258"/>
    <x v="3077"/>
    <x v="2905"/>
    <x v="3565"/>
    <x v="3412"/>
    <x v="2116"/>
    <x v="1815"/>
    <x v="2386"/>
  </r>
  <r>
    <x v="2"/>
    <x v="0"/>
    <x v="0"/>
    <x v="2427"/>
    <x v="3225"/>
    <x v="2881"/>
    <x v="1757"/>
    <x v="1906"/>
    <x v="3015"/>
    <x v="2108"/>
    <x v="2250"/>
  </r>
  <r>
    <x v="2"/>
    <x v="0"/>
    <x v="0"/>
    <x v="3232"/>
    <x v="3344"/>
    <x v="2887"/>
    <x v="1739"/>
    <x v="3213"/>
    <x v="3186"/>
    <x v="2620"/>
    <x v="2257"/>
  </r>
  <r>
    <x v="2"/>
    <x v="0"/>
    <x v="0"/>
    <x v="1823"/>
    <x v="3288"/>
    <x v="3076"/>
    <x v="2746"/>
    <x v="3340"/>
    <x v="3293"/>
    <x v="3376"/>
    <x v="2349"/>
  </r>
  <r>
    <x v="2"/>
    <x v="0"/>
    <x v="0"/>
    <x v="2261"/>
    <x v="1799"/>
    <x v="2858"/>
    <x v="2925"/>
    <x v="3266"/>
    <x v="3311"/>
    <x v="3394"/>
    <x v="78"/>
  </r>
  <r>
    <x v="2"/>
    <x v="0"/>
    <x v="0"/>
    <x v="1754"/>
    <x v="3393"/>
    <x v="3444"/>
    <x v="2397"/>
    <x v="3289"/>
    <x v="3411"/>
    <x v="3498"/>
    <x v="2278"/>
  </r>
  <r>
    <x v="2"/>
    <x v="0"/>
    <x v="0"/>
    <x v="2804"/>
    <x v="3219"/>
    <x v="2853"/>
    <x v="1931"/>
    <x v="3233"/>
    <x v="1979"/>
    <x v="2457"/>
    <x v="2196"/>
  </r>
  <r>
    <x v="2"/>
    <x v="0"/>
    <x v="0"/>
    <x v="1768"/>
    <x v="3127"/>
    <x v="2980"/>
    <x v="3554"/>
    <x v="3361"/>
    <x v="2991"/>
    <x v="3358"/>
    <x v="2366"/>
  </r>
  <r>
    <x v="2"/>
    <x v="0"/>
    <x v="0"/>
    <x v="3441"/>
    <x v="3330"/>
    <x v="3276"/>
    <x v="2971"/>
    <x v="3378"/>
    <x v="3184"/>
    <x v="3332"/>
    <x v="2215"/>
  </r>
  <r>
    <x v="2"/>
    <x v="0"/>
    <x v="0"/>
    <x v="2160"/>
    <x v="2079"/>
    <x v="3297"/>
    <x v="3179"/>
    <x v="3232"/>
    <x v="3473"/>
    <x v="3320"/>
    <x v="2335"/>
  </r>
  <r>
    <x v="2"/>
    <x v="0"/>
    <x v="0"/>
    <x v="2071"/>
    <x v="3332"/>
    <x v="1895"/>
    <x v="3256"/>
    <x v="3273"/>
    <x v="1822"/>
    <x v="2367"/>
    <x v="83"/>
  </r>
  <r>
    <x v="2"/>
    <x v="0"/>
    <x v="0"/>
    <x v="3290"/>
    <x v="3331"/>
    <x v="3087"/>
    <x v="3177"/>
    <x v="3309"/>
    <x v="3409"/>
    <x v="3298"/>
    <x v="83"/>
  </r>
  <r>
    <x v="2"/>
    <x v="0"/>
    <x v="0"/>
    <x v="2343"/>
    <x v="3268"/>
    <x v="3263"/>
    <x v="2362"/>
    <x v="3418"/>
    <x v="3453"/>
    <x v="3414"/>
    <x v="2405"/>
  </r>
  <r>
    <x v="2"/>
    <x v="0"/>
    <x v="0"/>
    <x v="2639"/>
    <x v="3349"/>
    <x v="2244"/>
    <x v="3379"/>
    <x v="3364"/>
    <x v="2950"/>
    <x v="3419"/>
    <x v="1493"/>
  </r>
  <r>
    <x v="2"/>
    <x v="0"/>
    <x v="0"/>
    <x v="3284"/>
    <x v="3309"/>
    <x v="1155"/>
    <x v="3423"/>
    <x v="3304"/>
    <x v="3306"/>
    <x v="3479"/>
    <x v="2330"/>
  </r>
  <r>
    <x v="2"/>
    <x v="0"/>
    <x v="0"/>
    <x v="3374"/>
    <x v="3382"/>
    <x v="3148"/>
    <x v="3377"/>
    <x v="3417"/>
    <x v="3451"/>
    <x v="3516"/>
    <x v="2276"/>
  </r>
  <r>
    <x v="2"/>
    <x v="0"/>
    <x v="0"/>
    <x v="3370"/>
    <x v="3362"/>
    <x v="3298"/>
    <x v="3118"/>
    <x v="3410"/>
    <x v="3469"/>
    <x v="3305"/>
    <x v="78"/>
  </r>
  <r>
    <x v="2"/>
    <x v="0"/>
    <x v="0"/>
    <x v="3426"/>
    <x v="3353"/>
    <x v="3181"/>
    <x v="2767"/>
    <x v="3381"/>
    <x v="3319"/>
    <x v="3443"/>
    <x v="2378"/>
  </r>
  <r>
    <x v="2"/>
    <x v="0"/>
    <x v="0"/>
    <x v="2845"/>
    <x v="3279"/>
    <x v="1728"/>
    <x v="1923"/>
    <x v="1791"/>
    <x v="3495"/>
    <x v="3394"/>
    <x v="2256"/>
  </r>
  <r>
    <x v="2"/>
    <x v="0"/>
    <x v="0"/>
    <x v="3447"/>
    <x v="3254"/>
    <x v="3035"/>
    <x v="2298"/>
    <x v="3385"/>
    <x v="3309"/>
    <x v="3337"/>
    <x v="2292"/>
  </r>
  <r>
    <x v="2"/>
    <x v="0"/>
    <x v="0"/>
    <x v="2336"/>
    <x v="1746"/>
    <x v="3300"/>
    <x v="2475"/>
    <x v="3376"/>
    <x v="3372"/>
    <x v="3503"/>
    <x v="1361"/>
  </r>
  <r>
    <x v="2"/>
    <x v="0"/>
    <x v="0"/>
    <x v="3358"/>
    <x v="3467"/>
    <x v="1892"/>
    <x v="1829"/>
    <x v="3434"/>
    <x v="3505"/>
    <x v="3342"/>
    <x v="78"/>
  </r>
  <r>
    <x v="2"/>
    <x v="0"/>
    <x v="0"/>
    <x v="2185"/>
    <x v="3148"/>
    <x v="3490"/>
    <x v="2021"/>
    <x v="3424"/>
    <x v="2110"/>
    <x v="3354"/>
    <x v="78"/>
  </r>
  <r>
    <x v="2"/>
    <x v="0"/>
    <x v="0"/>
    <x v="3430"/>
    <x v="3328"/>
    <x v="3190"/>
    <x v="2620"/>
    <x v="3259"/>
    <x v="3068"/>
    <x v="3368"/>
    <x v="78"/>
  </r>
  <r>
    <x v="2"/>
    <x v="0"/>
    <x v="0"/>
    <x v="2372"/>
    <x v="3381"/>
    <x v="3206"/>
    <x v="3050"/>
    <x v="3299"/>
    <x v="3344"/>
    <x v="1603"/>
    <x v="2259"/>
  </r>
  <r>
    <x v="2"/>
    <x v="0"/>
    <x v="0"/>
    <x v="2986"/>
    <x v="3359"/>
    <x v="2949"/>
    <x v="1613"/>
    <x v="1645"/>
    <x v="3204"/>
    <x v="3275"/>
    <x v="2370"/>
  </r>
  <r>
    <x v="2"/>
    <x v="0"/>
    <x v="0"/>
    <x v="1143"/>
    <x v="2180"/>
    <x v="2158"/>
    <x v="2853"/>
    <x v="3482"/>
    <x v="3108"/>
    <x v="3423"/>
    <x v="2283"/>
  </r>
  <r>
    <x v="2"/>
    <x v="0"/>
    <x v="0"/>
    <x v="2784"/>
    <x v="2185"/>
    <x v="2640"/>
    <x v="2004"/>
    <x v="3393"/>
    <x v="1837"/>
    <x v="3450"/>
    <x v="1316"/>
  </r>
  <r>
    <x v="2"/>
    <x v="0"/>
    <x v="0"/>
    <x v="3296"/>
    <x v="3354"/>
    <x v="3423"/>
    <x v="2182"/>
    <x v="3199"/>
    <x v="3003"/>
    <x v="3456"/>
    <x v="2417"/>
  </r>
  <r>
    <x v="3"/>
    <x v="0"/>
    <x v="0"/>
    <x v="2995"/>
    <x v="3324"/>
    <x v="3102"/>
    <x v="1466"/>
    <x v="2807"/>
    <x v="3485"/>
    <x v="3234"/>
    <x v="2112"/>
  </r>
  <r>
    <x v="3"/>
    <x v="0"/>
    <x v="0"/>
    <x v="3339"/>
    <x v="3371"/>
    <x v="2714"/>
    <x v="3157"/>
    <x v="3334"/>
    <x v="3114"/>
    <x v="3265"/>
    <x v="2238"/>
  </r>
  <r>
    <x v="3"/>
    <x v="0"/>
    <x v="0"/>
    <x v="2757"/>
    <x v="3093"/>
    <x v="3082"/>
    <x v="3445"/>
    <x v="3105"/>
    <x v="2892"/>
    <x v="3447"/>
    <x v="40"/>
  </r>
  <r>
    <x v="3"/>
    <x v="0"/>
    <x v="0"/>
    <x v="3288"/>
    <x v="3097"/>
    <x v="3228"/>
    <x v="3147"/>
    <x v="3161"/>
    <x v="3387"/>
    <x v="3388"/>
    <x v="2393"/>
  </r>
  <r>
    <x v="3"/>
    <x v="0"/>
    <x v="0"/>
    <x v="2658"/>
    <x v="2780"/>
    <x v="3002"/>
    <x v="2994"/>
    <x v="3303"/>
    <x v="3239"/>
    <x v="3132"/>
    <x v="40"/>
  </r>
  <r>
    <x v="3"/>
    <x v="0"/>
    <x v="0"/>
    <x v="2914"/>
    <x v="3293"/>
    <x v="3441"/>
    <x v="2356"/>
    <x v="3119"/>
    <x v="3081"/>
    <x v="3045"/>
    <x v="40"/>
  </r>
  <r>
    <x v="3"/>
    <x v="0"/>
    <x v="0"/>
    <x v="1996"/>
    <x v="3073"/>
    <x v="3245"/>
    <x v="2615"/>
    <x v="3271"/>
    <x v="3297"/>
    <x v="1258"/>
    <x v="2245"/>
  </r>
  <r>
    <x v="3"/>
    <x v="0"/>
    <x v="0"/>
    <x v="2038"/>
    <x v="3250"/>
    <x v="2998"/>
    <x v="3579"/>
    <x v="2981"/>
    <x v="2996"/>
    <x v="3480"/>
    <x v="1188"/>
  </r>
  <r>
    <x v="3"/>
    <x v="0"/>
    <x v="0"/>
    <x v="2266"/>
    <x v="3158"/>
    <x v="3287"/>
    <x v="3285"/>
    <x v="3210"/>
    <x v="3365"/>
    <x v="3400"/>
    <x v="2047"/>
  </r>
  <r>
    <x v="3"/>
    <x v="0"/>
    <x v="0"/>
    <x v="2172"/>
    <x v="3142"/>
    <x v="3341"/>
    <x v="2472"/>
    <x v="3006"/>
    <x v="3170"/>
    <x v="3365"/>
    <x v="2219"/>
  </r>
  <r>
    <x v="3"/>
    <x v="0"/>
    <x v="0"/>
    <x v="2983"/>
    <x v="3013"/>
    <x v="3435"/>
    <x v="3062"/>
    <x v="3150"/>
    <x v="3287"/>
    <x v="3210"/>
    <x v="2350"/>
  </r>
  <r>
    <x v="3"/>
    <x v="0"/>
    <x v="0"/>
    <x v="3348"/>
    <x v="3133"/>
    <x v="3367"/>
    <x v="3205"/>
    <x v="3157"/>
    <x v="3218"/>
    <x v="3357"/>
    <x v="2308"/>
  </r>
  <r>
    <x v="3"/>
    <x v="0"/>
    <x v="0"/>
    <x v="3227"/>
    <x v="3102"/>
    <x v="3247"/>
    <x v="3033"/>
    <x v="3369"/>
    <x v="2734"/>
    <x v="2976"/>
    <x v="2208"/>
  </r>
  <r>
    <x v="3"/>
    <x v="0"/>
    <x v="0"/>
    <x v="3214"/>
    <x v="2843"/>
    <x v="3389"/>
    <x v="3429"/>
    <x v="3276"/>
    <x v="2115"/>
    <x v="3167"/>
    <x v="2309"/>
  </r>
  <r>
    <x v="3"/>
    <x v="0"/>
    <x v="0"/>
    <x v="2694"/>
    <x v="3321"/>
    <x v="2537"/>
    <x v="2924"/>
    <x v="2961"/>
    <x v="2883"/>
    <x v="3070"/>
    <x v="41"/>
  </r>
  <r>
    <x v="3"/>
    <x v="0"/>
    <x v="0"/>
    <x v="2074"/>
    <x v="2951"/>
    <x v="3170"/>
    <x v="3574"/>
    <x v="3246"/>
    <x v="3440"/>
    <x v="2961"/>
    <x v="754"/>
  </r>
  <r>
    <x v="3"/>
    <x v="0"/>
    <x v="0"/>
    <x v="3301"/>
    <x v="3275"/>
    <x v="2157"/>
    <x v="3581"/>
    <x v="3096"/>
    <x v="3221"/>
    <x v="3389"/>
    <x v="41"/>
  </r>
  <r>
    <x v="3"/>
    <x v="0"/>
    <x v="0"/>
    <x v="3490"/>
    <x v="3063"/>
    <x v="3085"/>
    <x v="3455"/>
    <x v="2952"/>
    <x v="3482"/>
    <x v="3039"/>
    <x v="40"/>
  </r>
  <r>
    <x v="3"/>
    <x v="0"/>
    <x v="0"/>
    <x v="1651"/>
    <x v="3099"/>
    <x v="3149"/>
    <x v="3250"/>
    <x v="3065"/>
    <x v="3361"/>
    <x v="3106"/>
    <x v="2331"/>
  </r>
  <r>
    <x v="3"/>
    <x v="0"/>
    <x v="0"/>
    <x v="3168"/>
    <x v="3236"/>
    <x v="2816"/>
    <x v="2373"/>
    <x v="3186"/>
    <x v="2184"/>
    <x v="2926"/>
    <x v="2328"/>
  </r>
  <r>
    <x v="3"/>
    <x v="0"/>
    <x v="0"/>
    <x v="2766"/>
    <x v="3149"/>
    <x v="2824"/>
    <x v="1974"/>
    <x v="3088"/>
    <x v="2678"/>
    <x v="3426"/>
    <x v="2311"/>
  </r>
  <r>
    <x v="3"/>
    <x v="0"/>
    <x v="0"/>
    <x v="1501"/>
    <x v="3072"/>
    <x v="3312"/>
    <x v="2100"/>
    <x v="3160"/>
    <x v="3394"/>
    <x v="2995"/>
    <x v="2209"/>
  </r>
  <r>
    <x v="3"/>
    <x v="0"/>
    <x v="0"/>
    <x v="3444"/>
    <x v="3304"/>
    <x v="2723"/>
    <x v="2394"/>
    <x v="2987"/>
    <x v="3035"/>
    <x v="3114"/>
    <x v="2162"/>
  </r>
  <r>
    <x v="3"/>
    <x v="0"/>
    <x v="0"/>
    <x v="2668"/>
    <x v="3166"/>
    <x v="3183"/>
    <x v="3395"/>
    <x v="3194"/>
    <x v="2850"/>
    <x v="3269"/>
    <x v="2346"/>
  </r>
  <r>
    <x v="3"/>
    <x v="0"/>
    <x v="0"/>
    <x v="2897"/>
    <x v="3017"/>
    <x v="2973"/>
    <x v="3412"/>
    <x v="3190"/>
    <x v="3355"/>
    <x v="3029"/>
    <x v="2143"/>
  </r>
  <r>
    <x v="3"/>
    <x v="0"/>
    <x v="0"/>
    <x v="3276"/>
    <x v="3179"/>
    <x v="3218"/>
    <x v="2741"/>
    <x v="3192"/>
    <x v="3058"/>
    <x v="3287"/>
    <x v="41"/>
  </r>
  <r>
    <x v="3"/>
    <x v="0"/>
    <x v="0"/>
    <x v="3097"/>
    <x v="3119"/>
    <x v="2608"/>
    <x v="2390"/>
    <x v="3066"/>
    <x v="3320"/>
    <x v="2880"/>
    <x v="40"/>
  </r>
  <r>
    <x v="3"/>
    <x v="0"/>
    <x v="0"/>
    <x v="2992"/>
    <x v="3334"/>
    <x v="3292"/>
    <x v="2400"/>
    <x v="3120"/>
    <x v="3308"/>
    <x v="3387"/>
    <x v="748"/>
  </r>
  <r>
    <x v="3"/>
    <x v="0"/>
    <x v="0"/>
    <x v="3145"/>
    <x v="3098"/>
    <x v="2743"/>
    <x v="2598"/>
    <x v="3365"/>
    <x v="3101"/>
    <x v="3214"/>
    <x v="1566"/>
  </r>
  <r>
    <x v="3"/>
    <x v="0"/>
    <x v="0"/>
    <x v="2283"/>
    <x v="3165"/>
    <x v="2756"/>
    <x v="3186"/>
    <x v="3171"/>
    <x v="3180"/>
    <x v="3139"/>
    <x v="40"/>
  </r>
  <r>
    <x v="4"/>
    <x v="0"/>
    <x v="0"/>
    <x v="1645"/>
    <x v="2257"/>
    <x v="1615"/>
    <x v="2215"/>
    <x v="2278"/>
    <x v="2216"/>
    <x v="3492"/>
    <x v="89"/>
  </r>
  <r>
    <x v="4"/>
    <x v="0"/>
    <x v="0"/>
    <x v="2608"/>
    <x v="2782"/>
    <x v="2564"/>
    <x v="1449"/>
    <x v="2529"/>
    <x v="2156"/>
    <x v="2524"/>
    <x v="89"/>
  </r>
  <r>
    <x v="4"/>
    <x v="0"/>
    <x v="0"/>
    <x v="2404"/>
    <x v="3512"/>
    <x v="2027"/>
    <x v="3165"/>
    <x v="2672"/>
    <x v="2207"/>
    <x v="2409"/>
    <x v="1856"/>
  </r>
  <r>
    <x v="4"/>
    <x v="0"/>
    <x v="0"/>
    <x v="1543"/>
    <x v="2235"/>
    <x v="1806"/>
    <x v="2889"/>
    <x v="2047"/>
    <x v="2646"/>
    <x v="1965"/>
    <x v="95"/>
  </r>
  <r>
    <x v="4"/>
    <x v="0"/>
    <x v="0"/>
    <x v="2916"/>
    <x v="2095"/>
    <x v="1865"/>
    <x v="2782"/>
    <x v="1704"/>
    <x v="2747"/>
    <x v="2189"/>
    <x v="1471"/>
  </r>
  <r>
    <x v="4"/>
    <x v="0"/>
    <x v="0"/>
    <x v="2852"/>
    <x v="2377"/>
    <x v="2505"/>
    <x v="2659"/>
    <x v="2594"/>
    <x v="2382"/>
    <x v="2503"/>
    <x v="784"/>
  </r>
  <r>
    <x v="4"/>
    <x v="0"/>
    <x v="0"/>
    <x v="1992"/>
    <x v="3442"/>
    <x v="3373"/>
    <x v="3332"/>
    <x v="2446"/>
    <x v="2739"/>
    <x v="3524"/>
    <x v="1781"/>
  </r>
  <r>
    <x v="4"/>
    <x v="0"/>
    <x v="0"/>
    <x v="1555"/>
    <x v="3480"/>
    <x v="1239"/>
    <x v="1479"/>
    <x v="2544"/>
    <x v="2644"/>
    <x v="2597"/>
    <x v="1746"/>
  </r>
  <r>
    <x v="4"/>
    <x v="0"/>
    <x v="0"/>
    <x v="3128"/>
    <x v="3228"/>
    <x v="2088"/>
    <x v="3166"/>
    <x v="2175"/>
    <x v="2488"/>
    <x v="2801"/>
    <x v="89"/>
  </r>
  <r>
    <x v="4"/>
    <x v="0"/>
    <x v="0"/>
    <x v="3553"/>
    <x v="2751"/>
    <x v="3512"/>
    <x v="3097"/>
    <x v="2669"/>
    <x v="2848"/>
    <x v="1749"/>
    <x v="89"/>
  </r>
  <r>
    <x v="4"/>
    <x v="0"/>
    <x v="0"/>
    <x v="2935"/>
    <x v="2042"/>
    <x v="3517"/>
    <x v="2742"/>
    <x v="2542"/>
    <x v="2690"/>
    <x v="2689"/>
    <x v="1608"/>
  </r>
  <r>
    <x v="4"/>
    <x v="0"/>
    <x v="0"/>
    <x v="2622"/>
    <x v="3356"/>
    <x v="2475"/>
    <x v="2768"/>
    <x v="2505"/>
    <x v="2636"/>
    <x v="2588"/>
    <x v="2432"/>
  </r>
  <r>
    <x v="4"/>
    <x v="0"/>
    <x v="0"/>
    <x v="3190"/>
    <x v="2339"/>
    <x v="1808"/>
    <x v="2020"/>
    <x v="2337"/>
    <x v="1827"/>
    <x v="2840"/>
    <x v="725"/>
  </r>
  <r>
    <x v="4"/>
    <x v="0"/>
    <x v="0"/>
    <x v="3369"/>
    <x v="2253"/>
    <x v="3365"/>
    <x v="1963"/>
    <x v="1804"/>
    <x v="2474"/>
    <x v="1813"/>
    <x v="1843"/>
  </r>
  <r>
    <x v="4"/>
    <x v="0"/>
    <x v="0"/>
    <x v="2913"/>
    <x v="3437"/>
    <x v="1805"/>
    <x v="2227"/>
    <x v="2675"/>
    <x v="3274"/>
    <x v="2984"/>
    <x v="89"/>
  </r>
  <r>
    <x v="4"/>
    <x v="0"/>
    <x v="0"/>
    <x v="2959"/>
    <x v="1523"/>
    <x v="1767"/>
    <x v="2808"/>
    <x v="2349"/>
    <x v="2203"/>
    <x v="3508"/>
    <x v="1448"/>
  </r>
  <r>
    <x v="4"/>
    <x v="0"/>
    <x v="0"/>
    <x v="2969"/>
    <x v="1782"/>
    <x v="3474"/>
    <x v="2050"/>
    <x v="2465"/>
    <x v="2350"/>
    <x v="2614"/>
    <x v="95"/>
  </r>
  <r>
    <x v="4"/>
    <x v="0"/>
    <x v="0"/>
    <x v="1594"/>
    <x v="1994"/>
    <x v="2355"/>
    <x v="2124"/>
    <x v="2717"/>
    <x v="1819"/>
    <x v="2946"/>
    <x v="1888"/>
  </r>
  <r>
    <x v="4"/>
    <x v="0"/>
    <x v="0"/>
    <x v="3113"/>
    <x v="2332"/>
    <x v="1641"/>
    <x v="1400"/>
    <x v="2186"/>
    <x v="2499"/>
    <x v="3343"/>
    <x v="1917"/>
  </r>
  <r>
    <x v="4"/>
    <x v="0"/>
    <x v="0"/>
    <x v="1135"/>
    <x v="1951"/>
    <x v="2501"/>
    <x v="1582"/>
    <x v="2380"/>
    <x v="2460"/>
    <x v="2426"/>
    <x v="1503"/>
  </r>
  <r>
    <x v="4"/>
    <x v="0"/>
    <x v="0"/>
    <x v="3491"/>
    <x v="2303"/>
    <x v="2532"/>
    <x v="2540"/>
    <x v="2412"/>
    <x v="1416"/>
    <x v="2499"/>
    <x v="2310"/>
  </r>
  <r>
    <x v="4"/>
    <x v="0"/>
    <x v="0"/>
    <x v="2421"/>
    <x v="2575"/>
    <x v="3113"/>
    <x v="2849"/>
    <x v="2670"/>
    <x v="2017"/>
    <x v="2793"/>
    <x v="1731"/>
  </r>
  <r>
    <x v="4"/>
    <x v="0"/>
    <x v="0"/>
    <x v="2423"/>
    <x v="2659"/>
    <x v="3429"/>
    <x v="1802"/>
    <x v="2572"/>
    <x v="2552"/>
    <x v="2841"/>
    <x v="1845"/>
  </r>
  <r>
    <x v="4"/>
    <x v="0"/>
    <x v="0"/>
    <x v="3171"/>
    <x v="3216"/>
    <x v="1778"/>
    <x v="2575"/>
    <x v="2283"/>
    <x v="2528"/>
    <x v="2408"/>
    <x v="1815"/>
  </r>
  <r>
    <x v="4"/>
    <x v="0"/>
    <x v="0"/>
    <x v="3397"/>
    <x v="2363"/>
    <x v="2387"/>
    <x v="2421"/>
    <x v="2591"/>
    <x v="2136"/>
    <x v="3457"/>
    <x v="1605"/>
  </r>
  <r>
    <x v="4"/>
    <x v="0"/>
    <x v="0"/>
    <x v="2077"/>
    <x v="3294"/>
    <x v="2671"/>
    <x v="1426"/>
    <x v="2375"/>
    <x v="2584"/>
    <x v="3478"/>
    <x v="1799"/>
  </r>
  <r>
    <x v="4"/>
    <x v="0"/>
    <x v="0"/>
    <x v="2277"/>
    <x v="3479"/>
    <x v="1972"/>
    <x v="1501"/>
    <x v="2504"/>
    <x v="1816"/>
    <x v="2686"/>
    <x v="95"/>
  </r>
  <r>
    <x v="4"/>
    <x v="0"/>
    <x v="0"/>
    <x v="2132"/>
    <x v="2530"/>
    <x v="3387"/>
    <x v="2529"/>
    <x v="2405"/>
    <x v="2469"/>
    <x v="3329"/>
    <x v="1702"/>
  </r>
  <r>
    <x v="4"/>
    <x v="0"/>
    <x v="0"/>
    <x v="2115"/>
    <x v="2905"/>
    <x v="1814"/>
    <x v="3184"/>
    <x v="2258"/>
    <x v="2502"/>
    <x v="2125"/>
    <x v="1092"/>
  </r>
  <r>
    <x v="4"/>
    <x v="0"/>
    <x v="0"/>
    <x v="3502"/>
    <x v="1852"/>
    <x v="2352"/>
    <x v="3120"/>
    <x v="2198"/>
    <x v="2748"/>
    <x v="2873"/>
    <x v="89"/>
  </r>
  <r>
    <x v="5"/>
    <x v="0"/>
    <x v="0"/>
    <x v="841"/>
    <x v="130"/>
    <x v="400"/>
    <x v="130"/>
    <x v="635"/>
    <x v="734"/>
    <x v="695"/>
    <x v="405"/>
  </r>
  <r>
    <x v="5"/>
    <x v="0"/>
    <x v="0"/>
    <x v="498"/>
    <x v="656"/>
    <x v="665"/>
    <x v="543"/>
    <x v="138"/>
    <x v="611"/>
    <x v="614"/>
    <x v="62"/>
  </r>
  <r>
    <x v="5"/>
    <x v="0"/>
    <x v="0"/>
    <x v="626"/>
    <x v="18"/>
    <x v="844"/>
    <x v="448"/>
    <x v="532"/>
    <x v="41"/>
    <x v="94"/>
    <x v="221"/>
  </r>
  <r>
    <x v="5"/>
    <x v="0"/>
    <x v="0"/>
    <x v="588"/>
    <x v="618"/>
    <x v="274"/>
    <x v="644"/>
    <x v="44"/>
    <x v="550"/>
    <x v="532"/>
    <x v="198"/>
  </r>
  <r>
    <x v="5"/>
    <x v="0"/>
    <x v="0"/>
    <x v="434"/>
    <x v="747"/>
    <x v="235"/>
    <x v="523"/>
    <x v="274"/>
    <x v="670"/>
    <x v="749"/>
    <x v="1"/>
  </r>
  <r>
    <x v="5"/>
    <x v="0"/>
    <x v="0"/>
    <x v="803"/>
    <x v="68"/>
    <x v="323"/>
    <x v="252"/>
    <x v="269"/>
    <x v="778"/>
    <x v="894"/>
    <x v="62"/>
  </r>
  <r>
    <x v="5"/>
    <x v="0"/>
    <x v="0"/>
    <x v="523"/>
    <x v="415"/>
    <x v="784"/>
    <x v="334"/>
    <x v="650"/>
    <x v="695"/>
    <x v="55"/>
    <x v="1"/>
  </r>
  <r>
    <x v="5"/>
    <x v="0"/>
    <x v="0"/>
    <x v="527"/>
    <x v="7"/>
    <x v="244"/>
    <x v="360"/>
    <x v="506"/>
    <x v="140"/>
    <x v="811"/>
    <x v="296"/>
  </r>
  <r>
    <x v="5"/>
    <x v="0"/>
    <x v="0"/>
    <x v="463"/>
    <x v="224"/>
    <x v="237"/>
    <x v="510"/>
    <x v="360"/>
    <x v="562"/>
    <x v="806"/>
    <x v="445"/>
  </r>
  <r>
    <x v="5"/>
    <x v="0"/>
    <x v="0"/>
    <x v="254"/>
    <x v="264"/>
    <x v="86"/>
    <x v="85"/>
    <x v="304"/>
    <x v="568"/>
    <x v="35"/>
    <x v="460"/>
  </r>
  <r>
    <x v="5"/>
    <x v="0"/>
    <x v="0"/>
    <x v="682"/>
    <x v="407"/>
    <x v="361"/>
    <x v="717"/>
    <x v="435"/>
    <x v="205"/>
    <x v="632"/>
    <x v="509"/>
  </r>
  <r>
    <x v="5"/>
    <x v="0"/>
    <x v="0"/>
    <x v="49"/>
    <x v="855"/>
    <x v="530"/>
    <x v="189"/>
    <x v="315"/>
    <x v="256"/>
    <x v="495"/>
    <x v="1"/>
  </r>
  <r>
    <x v="5"/>
    <x v="0"/>
    <x v="0"/>
    <x v="350"/>
    <x v="808"/>
    <x v="581"/>
    <x v="394"/>
    <x v="341"/>
    <x v="187"/>
    <x v="92"/>
    <x v="698"/>
  </r>
  <r>
    <x v="5"/>
    <x v="0"/>
    <x v="0"/>
    <x v="481"/>
    <x v="520"/>
    <x v="692"/>
    <x v="288"/>
    <x v="400"/>
    <x v="277"/>
    <x v="849"/>
    <x v="1"/>
  </r>
  <r>
    <x v="5"/>
    <x v="0"/>
    <x v="0"/>
    <x v="34"/>
    <x v="504"/>
    <x v="502"/>
    <x v="540"/>
    <x v="272"/>
    <x v="521"/>
    <x v="876"/>
    <x v="680"/>
  </r>
  <r>
    <x v="5"/>
    <x v="0"/>
    <x v="0"/>
    <x v="580"/>
    <x v="410"/>
    <x v="479"/>
    <x v="652"/>
    <x v="851"/>
    <x v="80"/>
    <x v="886"/>
    <x v="62"/>
  </r>
  <r>
    <x v="5"/>
    <x v="0"/>
    <x v="0"/>
    <x v="609"/>
    <x v="478"/>
    <x v="478"/>
    <x v="766"/>
    <x v="377"/>
    <x v="492"/>
    <x v="129"/>
    <x v="1"/>
  </r>
  <r>
    <x v="5"/>
    <x v="0"/>
    <x v="0"/>
    <x v="711"/>
    <x v="553"/>
    <x v="939"/>
    <x v="588"/>
    <x v="585"/>
    <x v="628"/>
    <x v="591"/>
    <x v="168"/>
  </r>
  <r>
    <x v="5"/>
    <x v="0"/>
    <x v="0"/>
    <x v="832"/>
    <x v="509"/>
    <x v="429"/>
    <x v="370"/>
    <x v="645"/>
    <x v="159"/>
    <x v="880"/>
    <x v="436"/>
  </r>
  <r>
    <x v="5"/>
    <x v="0"/>
    <x v="0"/>
    <x v="885"/>
    <x v="36"/>
    <x v="19"/>
    <x v="571"/>
    <x v="292"/>
    <x v="739"/>
    <x v="153"/>
    <x v="218"/>
  </r>
  <r>
    <x v="5"/>
    <x v="0"/>
    <x v="0"/>
    <x v="557"/>
    <x v="719"/>
    <x v="284"/>
    <x v="497"/>
    <x v="281"/>
    <x v="103"/>
    <x v="73"/>
    <x v="1"/>
  </r>
  <r>
    <x v="5"/>
    <x v="0"/>
    <x v="0"/>
    <x v="669"/>
    <x v="137"/>
    <x v="821"/>
    <x v="59"/>
    <x v="333"/>
    <x v="300"/>
    <x v="755"/>
    <x v="624"/>
  </r>
  <r>
    <x v="5"/>
    <x v="0"/>
    <x v="0"/>
    <x v="716"/>
    <x v="582"/>
    <x v="29"/>
    <x v="202"/>
    <x v="752"/>
    <x v="860"/>
    <x v="716"/>
    <x v="1"/>
  </r>
  <r>
    <x v="5"/>
    <x v="0"/>
    <x v="0"/>
    <x v="37"/>
    <x v="417"/>
    <x v="402"/>
    <x v="208"/>
    <x v="331"/>
    <x v="874"/>
    <x v="700"/>
    <x v="595"/>
  </r>
  <r>
    <x v="5"/>
    <x v="0"/>
    <x v="0"/>
    <x v="687"/>
    <x v="650"/>
    <x v="752"/>
    <x v="607"/>
    <x v="756"/>
    <x v="27"/>
    <x v="28"/>
    <x v="566"/>
  </r>
  <r>
    <x v="5"/>
    <x v="0"/>
    <x v="0"/>
    <x v="307"/>
    <x v="759"/>
    <x v="9"/>
    <x v="282"/>
    <x v="677"/>
    <x v="591"/>
    <x v="50"/>
    <x v="1"/>
  </r>
  <r>
    <x v="5"/>
    <x v="0"/>
    <x v="0"/>
    <x v="26"/>
    <x v="869"/>
    <x v="699"/>
    <x v="427"/>
    <x v="366"/>
    <x v="745"/>
    <x v="676"/>
    <x v="457"/>
  </r>
  <r>
    <x v="5"/>
    <x v="0"/>
    <x v="0"/>
    <x v="348"/>
    <x v="518"/>
    <x v="495"/>
    <x v="257"/>
    <x v="683"/>
    <x v="250"/>
    <x v="186"/>
    <x v="510"/>
  </r>
  <r>
    <x v="5"/>
    <x v="0"/>
    <x v="0"/>
    <x v="300"/>
    <x v="768"/>
    <x v="212"/>
    <x v="301"/>
    <x v="202"/>
    <x v="202"/>
    <x v="100"/>
    <x v="587"/>
  </r>
  <r>
    <x v="5"/>
    <x v="0"/>
    <x v="0"/>
    <x v="185"/>
    <x v="770"/>
    <x v="200"/>
    <x v="101"/>
    <x v="712"/>
    <x v="725"/>
    <x v="842"/>
    <x v="62"/>
  </r>
  <r>
    <x v="6"/>
    <x v="0"/>
    <x v="0"/>
    <x v="3493"/>
    <x v="3474"/>
    <x v="1927"/>
    <x v="2998"/>
    <x v="3265"/>
    <x v="2831"/>
    <x v="2320"/>
    <x v="17"/>
  </r>
  <r>
    <x v="6"/>
    <x v="0"/>
    <x v="0"/>
    <x v="3480"/>
    <x v="2949"/>
    <x v="3306"/>
    <x v="2273"/>
    <x v="3262"/>
    <x v="2905"/>
    <x v="3231"/>
    <x v="2106"/>
  </r>
  <r>
    <x v="6"/>
    <x v="0"/>
    <x v="0"/>
    <x v="3189"/>
    <x v="3110"/>
    <x v="3216"/>
    <x v="3512"/>
    <x v="3009"/>
    <x v="2711"/>
    <x v="2966"/>
    <x v="2080"/>
  </r>
  <r>
    <x v="6"/>
    <x v="0"/>
    <x v="0"/>
    <x v="3170"/>
    <x v="2989"/>
    <x v="2660"/>
    <x v="3503"/>
    <x v="3145"/>
    <x v="3348"/>
    <x v="3446"/>
    <x v="2373"/>
  </r>
  <r>
    <x v="6"/>
    <x v="0"/>
    <x v="0"/>
    <x v="2123"/>
    <x v="3079"/>
    <x v="2923"/>
    <x v="1796"/>
    <x v="2949"/>
    <x v="3132"/>
    <x v="3352"/>
    <x v="2344"/>
  </r>
  <r>
    <x v="6"/>
    <x v="0"/>
    <x v="0"/>
    <x v="3022"/>
    <x v="3372"/>
    <x v="2220"/>
    <x v="1816"/>
    <x v="3026"/>
    <x v="3419"/>
    <x v="3144"/>
    <x v="18"/>
  </r>
  <r>
    <x v="6"/>
    <x v="0"/>
    <x v="0"/>
    <x v="1414"/>
    <x v="3395"/>
    <x v="2399"/>
    <x v="1805"/>
    <x v="2966"/>
    <x v="3266"/>
    <x v="3112"/>
    <x v="2277"/>
  </r>
  <r>
    <x v="6"/>
    <x v="0"/>
    <x v="0"/>
    <x v="3432"/>
    <x v="3025"/>
    <x v="2916"/>
    <x v="3548"/>
    <x v="3011"/>
    <x v="2651"/>
    <x v="3244"/>
    <x v="2265"/>
  </r>
  <r>
    <x v="6"/>
    <x v="0"/>
    <x v="0"/>
    <x v="3496"/>
    <x v="3272"/>
    <x v="3337"/>
    <x v="1386"/>
    <x v="3284"/>
    <x v="2759"/>
    <x v="3102"/>
    <x v="2398"/>
  </r>
  <r>
    <x v="6"/>
    <x v="0"/>
    <x v="0"/>
    <x v="3448"/>
    <x v="3370"/>
    <x v="2717"/>
    <x v="3051"/>
    <x v="3315"/>
    <x v="3468"/>
    <x v="3471"/>
    <x v="17"/>
  </r>
  <r>
    <x v="6"/>
    <x v="0"/>
    <x v="0"/>
    <x v="2677"/>
    <x v="2796"/>
    <x v="3217"/>
    <x v="3418"/>
    <x v="2997"/>
    <x v="3065"/>
    <x v="3371"/>
    <x v="1774"/>
  </r>
  <r>
    <x v="6"/>
    <x v="0"/>
    <x v="0"/>
    <x v="2821"/>
    <x v="3322"/>
    <x v="3165"/>
    <x v="2543"/>
    <x v="2901"/>
    <x v="2977"/>
    <x v="2998"/>
    <x v="18"/>
  </r>
  <r>
    <x v="6"/>
    <x v="0"/>
    <x v="0"/>
    <x v="3299"/>
    <x v="3355"/>
    <x v="3275"/>
    <x v="2339"/>
    <x v="3236"/>
    <x v="3370"/>
    <x v="3494"/>
    <x v="2287"/>
  </r>
  <r>
    <x v="6"/>
    <x v="0"/>
    <x v="0"/>
    <x v="1163"/>
    <x v="3009"/>
    <x v="3124"/>
    <x v="3482"/>
    <x v="3306"/>
    <x v="3343"/>
    <x v="2661"/>
    <x v="2320"/>
  </r>
  <r>
    <x v="6"/>
    <x v="0"/>
    <x v="0"/>
    <x v="2356"/>
    <x v="2739"/>
    <x v="2361"/>
    <x v="3200"/>
    <x v="3044"/>
    <x v="3140"/>
    <x v="3366"/>
    <x v="2121"/>
  </r>
  <r>
    <x v="6"/>
    <x v="0"/>
    <x v="0"/>
    <x v="3166"/>
    <x v="3231"/>
    <x v="3078"/>
    <x v="2880"/>
    <x v="3183"/>
    <x v="3477"/>
    <x v="3499"/>
    <x v="2176"/>
  </r>
  <r>
    <x v="6"/>
    <x v="0"/>
    <x v="0"/>
    <x v="3178"/>
    <x v="3052"/>
    <x v="3325"/>
    <x v="3222"/>
    <x v="2944"/>
    <x v="3011"/>
    <x v="2965"/>
    <x v="2169"/>
  </r>
  <r>
    <x v="6"/>
    <x v="0"/>
    <x v="0"/>
    <x v="1317"/>
    <x v="3039"/>
    <x v="2991"/>
    <x v="3292"/>
    <x v="3083"/>
    <x v="3437"/>
    <x v="3140"/>
    <x v="2133"/>
  </r>
  <r>
    <x v="6"/>
    <x v="0"/>
    <x v="0"/>
    <x v="2595"/>
    <x v="3198"/>
    <x v="3369"/>
    <x v="3273"/>
    <x v="2926"/>
    <x v="2889"/>
    <x v="3268"/>
    <x v="1764"/>
  </r>
  <r>
    <x v="6"/>
    <x v="0"/>
    <x v="0"/>
    <x v="2288"/>
    <x v="2716"/>
    <x v="3494"/>
    <x v="2933"/>
    <x v="2937"/>
    <x v="2915"/>
    <x v="3024"/>
    <x v="2377"/>
  </r>
  <r>
    <x v="6"/>
    <x v="0"/>
    <x v="0"/>
    <x v="3382"/>
    <x v="2795"/>
    <x v="3131"/>
    <x v="1145"/>
    <x v="3084"/>
    <x v="3318"/>
    <x v="3370"/>
    <x v="1273"/>
  </r>
  <r>
    <x v="6"/>
    <x v="0"/>
    <x v="0"/>
    <x v="2882"/>
    <x v="3255"/>
    <x v="2954"/>
    <x v="3154"/>
    <x v="3251"/>
    <x v="3400"/>
    <x v="2876"/>
    <x v="1075"/>
  </r>
  <r>
    <x v="6"/>
    <x v="0"/>
    <x v="0"/>
    <x v="2584"/>
    <x v="3368"/>
    <x v="3023"/>
    <x v="3219"/>
    <x v="3264"/>
    <x v="2980"/>
    <x v="2951"/>
    <x v="1987"/>
  </r>
  <r>
    <x v="6"/>
    <x v="0"/>
    <x v="0"/>
    <x v="3192"/>
    <x v="3346"/>
    <x v="2022"/>
    <x v="2622"/>
    <x v="3290"/>
    <x v="3471"/>
    <x v="3318"/>
    <x v="2318"/>
  </r>
  <r>
    <x v="6"/>
    <x v="0"/>
    <x v="0"/>
    <x v="3512"/>
    <x v="2976"/>
    <x v="3464"/>
    <x v="1544"/>
    <x v="2975"/>
    <x v="3066"/>
    <x v="3165"/>
    <x v="2381"/>
  </r>
  <r>
    <x v="6"/>
    <x v="0"/>
    <x v="0"/>
    <x v="3212"/>
    <x v="3214"/>
    <x v="1599"/>
    <x v="3573"/>
    <x v="3172"/>
    <x v="3510"/>
    <x v="3301"/>
    <x v="2084"/>
  </r>
  <r>
    <x v="6"/>
    <x v="0"/>
    <x v="0"/>
    <x v="3527"/>
    <x v="3428"/>
    <x v="3307"/>
    <x v="3028"/>
    <x v="3033"/>
    <x v="2737"/>
    <x v="3493"/>
    <x v="2380"/>
  </r>
  <r>
    <x v="6"/>
    <x v="0"/>
    <x v="0"/>
    <x v="2609"/>
    <x v="2990"/>
    <x v="3246"/>
    <x v="3435"/>
    <x v="3098"/>
    <x v="3391"/>
    <x v="3187"/>
    <x v="2086"/>
  </r>
  <r>
    <x v="6"/>
    <x v="0"/>
    <x v="0"/>
    <x v="3054"/>
    <x v="3407"/>
    <x v="2784"/>
    <x v="1435"/>
    <x v="2781"/>
    <x v="3389"/>
    <x v="2858"/>
    <x v="2410"/>
  </r>
  <r>
    <x v="6"/>
    <x v="0"/>
    <x v="0"/>
    <x v="3372"/>
    <x v="3189"/>
    <x v="3432"/>
    <x v="3174"/>
    <x v="2967"/>
    <x v="2570"/>
    <x v="3138"/>
    <x v="2138"/>
  </r>
  <r>
    <x v="7"/>
    <x v="0"/>
    <x v="0"/>
    <x v="636"/>
    <x v="510"/>
    <x v="104"/>
    <x v="479"/>
    <x v="802"/>
    <x v="742"/>
    <x v="180"/>
    <x v="284"/>
  </r>
  <r>
    <x v="7"/>
    <x v="0"/>
    <x v="0"/>
    <x v="277"/>
    <x v="442"/>
    <x v="365"/>
    <x v="657"/>
    <x v="353"/>
    <x v="549"/>
    <x v="724"/>
    <x v="320"/>
  </r>
  <r>
    <x v="7"/>
    <x v="0"/>
    <x v="0"/>
    <x v="558"/>
    <x v="584"/>
    <x v="557"/>
    <x v="425"/>
    <x v="183"/>
    <x v="201"/>
    <x v="496"/>
    <x v="57"/>
  </r>
  <r>
    <x v="7"/>
    <x v="0"/>
    <x v="0"/>
    <x v="220"/>
    <x v="300"/>
    <x v="658"/>
    <x v="180"/>
    <x v="207"/>
    <x v="344"/>
    <x v="282"/>
    <x v="3"/>
  </r>
  <r>
    <x v="7"/>
    <x v="0"/>
    <x v="0"/>
    <x v="480"/>
    <x v="803"/>
    <x v="882"/>
    <x v="228"/>
    <x v="823"/>
    <x v="48"/>
    <x v="527"/>
    <x v="57"/>
  </r>
  <r>
    <x v="7"/>
    <x v="0"/>
    <x v="0"/>
    <x v="450"/>
    <x v="324"/>
    <x v="772"/>
    <x v="64"/>
    <x v="182"/>
    <x v="640"/>
    <x v="181"/>
    <x v="3"/>
  </r>
  <r>
    <x v="7"/>
    <x v="0"/>
    <x v="0"/>
    <x v="617"/>
    <x v="49"/>
    <x v="298"/>
    <x v="183"/>
    <x v="149"/>
    <x v="500"/>
    <x v="873"/>
    <x v="678"/>
  </r>
  <r>
    <x v="7"/>
    <x v="0"/>
    <x v="0"/>
    <x v="197"/>
    <x v="664"/>
    <x v="94"/>
    <x v="456"/>
    <x v="235"/>
    <x v="563"/>
    <x v="834"/>
    <x v="707"/>
  </r>
  <r>
    <x v="7"/>
    <x v="0"/>
    <x v="0"/>
    <x v="102"/>
    <x v="367"/>
    <x v="776"/>
    <x v="802"/>
    <x v="776"/>
    <x v="882"/>
    <x v="83"/>
    <x v="352"/>
  </r>
  <r>
    <x v="7"/>
    <x v="0"/>
    <x v="0"/>
    <x v="456"/>
    <x v="375"/>
    <x v="877"/>
    <x v="867"/>
    <x v="841"/>
    <x v="783"/>
    <x v="531"/>
    <x v="283"/>
  </r>
  <r>
    <x v="7"/>
    <x v="0"/>
    <x v="0"/>
    <x v="638"/>
    <x v="635"/>
    <x v="82"/>
    <x v="296"/>
    <x v="145"/>
    <x v="16"/>
    <x v="428"/>
    <x v="456"/>
  </r>
  <r>
    <x v="7"/>
    <x v="0"/>
    <x v="0"/>
    <x v="344"/>
    <x v="536"/>
    <x v="835"/>
    <x v="347"/>
    <x v="255"/>
    <x v="823"/>
    <x v="188"/>
    <x v="458"/>
  </r>
  <r>
    <x v="7"/>
    <x v="0"/>
    <x v="0"/>
    <x v="176"/>
    <x v="460"/>
    <x v="340"/>
    <x v="13"/>
    <x v="194"/>
    <x v="88"/>
    <x v="176"/>
    <x v="57"/>
  </r>
  <r>
    <x v="7"/>
    <x v="0"/>
    <x v="0"/>
    <x v="3"/>
    <x v="545"/>
    <x v="878"/>
    <x v="364"/>
    <x v="754"/>
    <x v="445"/>
    <x v="856"/>
    <x v="3"/>
  </r>
  <r>
    <x v="7"/>
    <x v="0"/>
    <x v="0"/>
    <x v="795"/>
    <x v="488"/>
    <x v="573"/>
    <x v="861"/>
    <x v="405"/>
    <x v="279"/>
    <x v="667"/>
    <x v="87"/>
  </r>
  <r>
    <x v="7"/>
    <x v="0"/>
    <x v="0"/>
    <x v="201"/>
    <x v="522"/>
    <x v="660"/>
    <x v="219"/>
    <x v="244"/>
    <x v="421"/>
    <x v="468"/>
    <x v="406"/>
  </r>
  <r>
    <x v="7"/>
    <x v="0"/>
    <x v="0"/>
    <x v="364"/>
    <x v="255"/>
    <x v="17"/>
    <x v="905"/>
    <x v="100"/>
    <x v="149"/>
    <x v="520"/>
    <x v="694"/>
  </r>
  <r>
    <x v="7"/>
    <x v="0"/>
    <x v="0"/>
    <x v="566"/>
    <x v="368"/>
    <x v="363"/>
    <x v="501"/>
    <x v="248"/>
    <x v="672"/>
    <x v="344"/>
    <x v="57"/>
  </r>
  <r>
    <x v="7"/>
    <x v="0"/>
    <x v="0"/>
    <x v="475"/>
    <x v="848"/>
    <x v="629"/>
    <x v="333"/>
    <x v="807"/>
    <x v="246"/>
    <x v="526"/>
    <x v="57"/>
  </r>
  <r>
    <x v="7"/>
    <x v="0"/>
    <x v="0"/>
    <x v="461"/>
    <x v="583"/>
    <x v="92"/>
    <x v="270"/>
    <x v="822"/>
    <x v="100"/>
    <x v="26"/>
    <x v="331"/>
  </r>
  <r>
    <x v="7"/>
    <x v="0"/>
    <x v="0"/>
    <x v="724"/>
    <x v="424"/>
    <x v="601"/>
    <x v="443"/>
    <x v="128"/>
    <x v="264"/>
    <x v="779"/>
    <x v="351"/>
  </r>
  <r>
    <x v="7"/>
    <x v="0"/>
    <x v="0"/>
    <x v="549"/>
    <x v="550"/>
    <x v="318"/>
    <x v="807"/>
    <x v="129"/>
    <x v="519"/>
    <x v="132"/>
    <x v="253"/>
  </r>
  <r>
    <x v="7"/>
    <x v="0"/>
    <x v="0"/>
    <x v="184"/>
    <x v="216"/>
    <x v="264"/>
    <x v="206"/>
    <x v="324"/>
    <x v="906"/>
    <x v="863"/>
    <x v="603"/>
  </r>
  <r>
    <x v="7"/>
    <x v="0"/>
    <x v="0"/>
    <x v="274"/>
    <x v="392"/>
    <x v="51"/>
    <x v="337"/>
    <x v="297"/>
    <x v="61"/>
    <x v="66"/>
    <x v="700"/>
  </r>
  <r>
    <x v="7"/>
    <x v="0"/>
    <x v="0"/>
    <x v="24"/>
    <x v="294"/>
    <x v="857"/>
    <x v="569"/>
    <x v="389"/>
    <x v="8"/>
    <x v="128"/>
    <x v="57"/>
  </r>
  <r>
    <x v="7"/>
    <x v="0"/>
    <x v="0"/>
    <x v="333"/>
    <x v="485"/>
    <x v="625"/>
    <x v="53"/>
    <x v="72"/>
    <x v="165"/>
    <x v="780"/>
    <x v="705"/>
  </r>
  <r>
    <x v="7"/>
    <x v="0"/>
    <x v="0"/>
    <x v="243"/>
    <x v="892"/>
    <x v="70"/>
    <x v="373"/>
    <x v="256"/>
    <x v="584"/>
    <x v="877"/>
    <x v="576"/>
  </r>
  <r>
    <x v="7"/>
    <x v="0"/>
    <x v="0"/>
    <x v="435"/>
    <x v="381"/>
    <x v="219"/>
    <x v="147"/>
    <x v="262"/>
    <x v="194"/>
    <x v="355"/>
    <x v="688"/>
  </r>
  <r>
    <x v="7"/>
    <x v="0"/>
    <x v="0"/>
    <x v="790"/>
    <x v="332"/>
    <x v="541"/>
    <x v="211"/>
    <x v="107"/>
    <x v="660"/>
    <x v="298"/>
    <x v="373"/>
  </r>
  <r>
    <x v="7"/>
    <x v="0"/>
    <x v="0"/>
    <x v="290"/>
    <x v="422"/>
    <x v="589"/>
    <x v="665"/>
    <x v="862"/>
    <x v="296"/>
    <x v="54"/>
    <x v="404"/>
  </r>
  <r>
    <x v="8"/>
    <x v="0"/>
    <x v="0"/>
    <x v="2812"/>
    <x v="3365"/>
    <x v="2351"/>
    <x v="2486"/>
    <x v="3237"/>
    <x v="3303"/>
    <x v="3228"/>
    <x v="2396"/>
  </r>
  <r>
    <x v="8"/>
    <x v="0"/>
    <x v="0"/>
    <x v="1638"/>
    <x v="3085"/>
    <x v="1352"/>
    <x v="2474"/>
    <x v="3146"/>
    <x v="3362"/>
    <x v="3448"/>
    <x v="2249"/>
  </r>
  <r>
    <x v="8"/>
    <x v="0"/>
    <x v="0"/>
    <x v="2460"/>
    <x v="3134"/>
    <x v="2326"/>
    <x v="2107"/>
    <x v="3427"/>
    <x v="3446"/>
    <x v="3484"/>
    <x v="44"/>
  </r>
  <r>
    <x v="8"/>
    <x v="0"/>
    <x v="0"/>
    <x v="3456"/>
    <x v="3088"/>
    <x v="2331"/>
    <x v="2830"/>
    <x v="3229"/>
    <x v="3296"/>
    <x v="1288"/>
    <x v="2244"/>
  </r>
  <r>
    <x v="8"/>
    <x v="0"/>
    <x v="0"/>
    <x v="3067"/>
    <x v="1828"/>
    <x v="2232"/>
    <x v="3478"/>
    <x v="3375"/>
    <x v="3292"/>
    <x v="3179"/>
    <x v="39"/>
  </r>
  <r>
    <x v="8"/>
    <x v="0"/>
    <x v="0"/>
    <x v="3237"/>
    <x v="3220"/>
    <x v="3339"/>
    <x v="1370"/>
    <x v="3460"/>
    <x v="3285"/>
    <x v="3310"/>
    <x v="2272"/>
  </r>
  <r>
    <x v="8"/>
    <x v="0"/>
    <x v="0"/>
    <x v="3133"/>
    <x v="3249"/>
    <x v="2553"/>
    <x v="3182"/>
    <x v="3225"/>
    <x v="3029"/>
    <x v="3355"/>
    <x v="39"/>
  </r>
  <r>
    <x v="8"/>
    <x v="0"/>
    <x v="0"/>
    <x v="3492"/>
    <x v="3299"/>
    <x v="3399"/>
    <x v="3558"/>
    <x v="3305"/>
    <x v="3148"/>
    <x v="3470"/>
    <x v="39"/>
  </r>
  <r>
    <x v="8"/>
    <x v="0"/>
    <x v="0"/>
    <x v="2895"/>
    <x v="3261"/>
    <x v="3351"/>
    <x v="1204"/>
    <x v="3047"/>
    <x v="3256"/>
    <x v="2914"/>
    <x v="765"/>
  </r>
  <r>
    <x v="8"/>
    <x v="0"/>
    <x v="0"/>
    <x v="2692"/>
    <x v="3175"/>
    <x v="3459"/>
    <x v="2843"/>
    <x v="3335"/>
    <x v="3384"/>
    <x v="3238"/>
    <x v="2291"/>
  </r>
  <r>
    <x v="8"/>
    <x v="0"/>
    <x v="0"/>
    <x v="2726"/>
    <x v="3083"/>
    <x v="3486"/>
    <x v="2611"/>
    <x v="3128"/>
    <x v="2281"/>
    <x v="1877"/>
    <x v="2269"/>
  </r>
  <r>
    <x v="8"/>
    <x v="0"/>
    <x v="0"/>
    <x v="2093"/>
    <x v="1889"/>
    <x v="2846"/>
    <x v="2393"/>
    <x v="3279"/>
    <x v="3228"/>
    <x v="3307"/>
    <x v="2267"/>
  </r>
  <r>
    <x v="8"/>
    <x v="0"/>
    <x v="0"/>
    <x v="2810"/>
    <x v="3325"/>
    <x v="3310"/>
    <x v="3528"/>
    <x v="3256"/>
    <x v="3262"/>
    <x v="3367"/>
    <x v="2232"/>
  </r>
  <r>
    <x v="8"/>
    <x v="0"/>
    <x v="0"/>
    <x v="1660"/>
    <x v="3403"/>
    <x v="2934"/>
    <x v="2866"/>
    <x v="3234"/>
    <x v="3439"/>
    <x v="2763"/>
    <x v="44"/>
  </r>
  <r>
    <x v="8"/>
    <x v="0"/>
    <x v="0"/>
    <x v="2557"/>
    <x v="3247"/>
    <x v="3295"/>
    <x v="3410"/>
    <x v="3432"/>
    <x v="3075"/>
    <x v="3392"/>
    <x v="2266"/>
  </r>
  <r>
    <x v="8"/>
    <x v="0"/>
    <x v="0"/>
    <x v="1953"/>
    <x v="2756"/>
    <x v="3192"/>
    <x v="2914"/>
    <x v="3156"/>
    <x v="3347"/>
    <x v="3192"/>
    <x v="39"/>
  </r>
  <r>
    <x v="8"/>
    <x v="0"/>
    <x v="0"/>
    <x v="2625"/>
    <x v="3240"/>
    <x v="3416"/>
    <x v="2705"/>
    <x v="2958"/>
    <x v="3436"/>
    <x v="3218"/>
    <x v="2302"/>
  </r>
  <r>
    <x v="8"/>
    <x v="0"/>
    <x v="0"/>
    <x v="2736"/>
    <x v="3313"/>
    <x v="2974"/>
    <x v="2592"/>
    <x v="3298"/>
    <x v="3336"/>
    <x v="3396"/>
    <x v="2218"/>
  </r>
  <r>
    <x v="8"/>
    <x v="0"/>
    <x v="0"/>
    <x v="3365"/>
    <x v="3298"/>
    <x v="3100"/>
    <x v="1486"/>
    <x v="3313"/>
    <x v="3021"/>
    <x v="3364"/>
    <x v="2251"/>
  </r>
  <r>
    <x v="8"/>
    <x v="0"/>
    <x v="0"/>
    <x v="1338"/>
    <x v="2791"/>
    <x v="3378"/>
    <x v="2821"/>
    <x v="3433"/>
    <x v="3407"/>
    <x v="3296"/>
    <x v="2229"/>
  </r>
  <r>
    <x v="8"/>
    <x v="0"/>
    <x v="0"/>
    <x v="2562"/>
    <x v="1447"/>
    <x v="3129"/>
    <x v="1491"/>
    <x v="3373"/>
    <x v="1511"/>
    <x v="3403"/>
    <x v="2384"/>
  </r>
  <r>
    <x v="8"/>
    <x v="0"/>
    <x v="0"/>
    <x v="3314"/>
    <x v="3224"/>
    <x v="3426"/>
    <x v="3089"/>
    <x v="3166"/>
    <x v="2381"/>
    <x v="3360"/>
    <x v="39"/>
  </r>
  <r>
    <x v="8"/>
    <x v="0"/>
    <x v="0"/>
    <x v="2654"/>
    <x v="3237"/>
    <x v="3436"/>
    <x v="2015"/>
    <x v="3163"/>
    <x v="2930"/>
    <x v="3250"/>
    <x v="2281"/>
  </r>
  <r>
    <x v="8"/>
    <x v="0"/>
    <x v="0"/>
    <x v="3248"/>
    <x v="2296"/>
    <x v="3168"/>
    <x v="2243"/>
    <x v="3117"/>
    <x v="3201"/>
    <x v="3254"/>
    <x v="2246"/>
  </r>
  <r>
    <x v="8"/>
    <x v="0"/>
    <x v="0"/>
    <x v="1908"/>
    <x v="1678"/>
    <x v="3405"/>
    <x v="3178"/>
    <x v="3216"/>
    <x v="3462"/>
    <x v="3437"/>
    <x v="39"/>
  </r>
  <r>
    <x v="8"/>
    <x v="0"/>
    <x v="0"/>
    <x v="2437"/>
    <x v="3308"/>
    <x v="3184"/>
    <x v="2138"/>
    <x v="3286"/>
    <x v="3452"/>
    <x v="3331"/>
    <x v="39"/>
  </r>
  <r>
    <x v="8"/>
    <x v="0"/>
    <x v="0"/>
    <x v="2010"/>
    <x v="2242"/>
    <x v="3383"/>
    <x v="1882"/>
    <x v="3473"/>
    <x v="3231"/>
    <x v="3433"/>
    <x v="44"/>
  </r>
  <r>
    <x v="8"/>
    <x v="0"/>
    <x v="0"/>
    <x v="3392"/>
    <x v="3201"/>
    <x v="3282"/>
    <x v="3501"/>
    <x v="3358"/>
    <x v="3438"/>
    <x v="3322"/>
    <x v="2280"/>
  </r>
  <r>
    <x v="8"/>
    <x v="0"/>
    <x v="0"/>
    <x v="2215"/>
    <x v="2452"/>
    <x v="3400"/>
    <x v="2955"/>
    <x v="3220"/>
    <x v="3104"/>
    <x v="1518"/>
    <x v="39"/>
  </r>
  <r>
    <x v="8"/>
    <x v="0"/>
    <x v="0"/>
    <x v="3303"/>
    <x v="3333"/>
    <x v="3244"/>
    <x v="1455"/>
    <x v="3221"/>
    <x v="3113"/>
    <x v="3274"/>
    <x v="1022"/>
  </r>
  <r>
    <x v="9"/>
    <x v="0"/>
    <x v="0"/>
    <x v="2748"/>
    <x v="1968"/>
    <x v="1435"/>
    <x v="2292"/>
    <x v="2551"/>
    <x v="1292"/>
    <x v="2889"/>
    <x v="763"/>
  </r>
  <r>
    <x v="9"/>
    <x v="0"/>
    <x v="0"/>
    <x v="1332"/>
    <x v="1551"/>
    <x v="2745"/>
    <x v="1617"/>
    <x v="1499"/>
    <x v="2620"/>
    <x v="1830"/>
    <x v="38"/>
  </r>
  <r>
    <x v="9"/>
    <x v="0"/>
    <x v="0"/>
    <x v="2756"/>
    <x v="1772"/>
    <x v="1727"/>
    <x v="2349"/>
    <x v="1874"/>
    <x v="1581"/>
    <x v="2644"/>
    <x v="1464"/>
  </r>
  <r>
    <x v="9"/>
    <x v="0"/>
    <x v="0"/>
    <x v="2282"/>
    <x v="2643"/>
    <x v="1505"/>
    <x v="2367"/>
    <x v="1778"/>
    <x v="1616"/>
    <x v="1913"/>
    <x v="1165"/>
  </r>
  <r>
    <x v="9"/>
    <x v="0"/>
    <x v="0"/>
    <x v="2467"/>
    <x v="1615"/>
    <x v="2731"/>
    <x v="3459"/>
    <x v="1632"/>
    <x v="1538"/>
    <x v="2899"/>
    <x v="1811"/>
  </r>
  <r>
    <x v="9"/>
    <x v="0"/>
    <x v="0"/>
    <x v="1198"/>
    <x v="2808"/>
    <x v="1296"/>
    <x v="1121"/>
    <x v="1910"/>
    <x v="1239"/>
    <x v="2809"/>
    <x v="2099"/>
  </r>
  <r>
    <x v="9"/>
    <x v="0"/>
    <x v="0"/>
    <x v="1121"/>
    <x v="1347"/>
    <x v="1113"/>
    <x v="3345"/>
    <x v="1407"/>
    <x v="1468"/>
    <x v="1891"/>
    <x v="1139"/>
  </r>
  <r>
    <x v="9"/>
    <x v="0"/>
    <x v="0"/>
    <x v="1076"/>
    <x v="2613"/>
    <x v="1523"/>
    <x v="3149"/>
    <x v="1279"/>
    <x v="1721"/>
    <x v="2179"/>
    <x v="1168"/>
  </r>
  <r>
    <x v="9"/>
    <x v="0"/>
    <x v="0"/>
    <x v="2581"/>
    <x v="2640"/>
    <x v="1254"/>
    <x v="3129"/>
    <x v="1794"/>
    <x v="1442"/>
    <x v="1573"/>
    <x v="38"/>
  </r>
  <r>
    <x v="9"/>
    <x v="0"/>
    <x v="0"/>
    <x v="2066"/>
    <x v="1900"/>
    <x v="2385"/>
    <x v="1299"/>
    <x v="1402"/>
    <x v="1447"/>
    <x v="1608"/>
    <x v="1359"/>
  </r>
  <r>
    <x v="9"/>
    <x v="0"/>
    <x v="0"/>
    <x v="2839"/>
    <x v="1803"/>
    <x v="2591"/>
    <x v="1957"/>
    <x v="1841"/>
    <x v="1561"/>
    <x v="2182"/>
    <x v="38"/>
  </r>
  <r>
    <x v="9"/>
    <x v="0"/>
    <x v="0"/>
    <x v="2398"/>
    <x v="1692"/>
    <x v="2253"/>
    <x v="2725"/>
    <x v="1687"/>
    <x v="1842"/>
    <x v="1978"/>
    <x v="1197"/>
  </r>
  <r>
    <x v="9"/>
    <x v="0"/>
    <x v="0"/>
    <x v="3278"/>
    <x v="2655"/>
    <x v="3043"/>
    <x v="2571"/>
    <x v="2879"/>
    <x v="1476"/>
    <x v="2824"/>
    <x v="1892"/>
  </r>
  <r>
    <x v="9"/>
    <x v="0"/>
    <x v="0"/>
    <x v="901"/>
    <x v="1389"/>
    <x v="1210"/>
    <x v="1826"/>
    <x v="1554"/>
    <x v="1574"/>
    <x v="2049"/>
    <x v="905"/>
  </r>
  <r>
    <x v="9"/>
    <x v="0"/>
    <x v="0"/>
    <x v="963"/>
    <x v="2763"/>
    <x v="1483"/>
    <x v="2189"/>
    <x v="1337"/>
    <x v="1942"/>
    <x v="2451"/>
    <x v="111"/>
  </r>
  <r>
    <x v="9"/>
    <x v="0"/>
    <x v="0"/>
    <x v="1336"/>
    <x v="1835"/>
    <x v="1841"/>
    <x v="1661"/>
    <x v="1384"/>
    <x v="2357"/>
    <x v="1580"/>
    <x v="1509"/>
  </r>
  <r>
    <x v="9"/>
    <x v="0"/>
    <x v="0"/>
    <x v="2568"/>
    <x v="2399"/>
    <x v="2077"/>
    <x v="2920"/>
    <x v="1741"/>
    <x v="1654"/>
    <x v="1623"/>
    <x v="38"/>
  </r>
  <r>
    <x v="9"/>
    <x v="0"/>
    <x v="0"/>
    <x v="2169"/>
    <x v="2538"/>
    <x v="1411"/>
    <x v="2159"/>
    <x v="1805"/>
    <x v="1632"/>
    <x v="2037"/>
    <x v="1354"/>
  </r>
  <r>
    <x v="9"/>
    <x v="0"/>
    <x v="0"/>
    <x v="1700"/>
    <x v="1916"/>
    <x v="1888"/>
    <x v="1745"/>
    <x v="1782"/>
    <x v="1225"/>
    <x v="1667"/>
    <x v="1786"/>
  </r>
  <r>
    <x v="9"/>
    <x v="0"/>
    <x v="0"/>
    <x v="2571"/>
    <x v="1499"/>
    <x v="1263"/>
    <x v="2027"/>
    <x v="1816"/>
    <x v="2263"/>
    <x v="1654"/>
    <x v="1230"/>
  </r>
  <r>
    <x v="9"/>
    <x v="0"/>
    <x v="0"/>
    <x v="989"/>
    <x v="1636"/>
    <x v="2194"/>
    <x v="2203"/>
    <x v="2680"/>
    <x v="1642"/>
    <x v="2581"/>
    <x v="38"/>
  </r>
  <r>
    <x v="9"/>
    <x v="0"/>
    <x v="0"/>
    <x v="1395"/>
    <x v="2971"/>
    <x v="2348"/>
    <x v="1756"/>
    <x v="1555"/>
    <x v="1615"/>
    <x v="1683"/>
    <x v="1068"/>
  </r>
  <r>
    <x v="9"/>
    <x v="0"/>
    <x v="0"/>
    <x v="1736"/>
    <x v="1377"/>
    <x v="1567"/>
    <x v="2687"/>
    <x v="1170"/>
    <x v="1497"/>
    <x v="1719"/>
    <x v="1293"/>
  </r>
  <r>
    <x v="9"/>
    <x v="0"/>
    <x v="0"/>
    <x v="1957"/>
    <x v="2295"/>
    <x v="1093"/>
    <x v="2055"/>
    <x v="1512"/>
    <x v="2630"/>
    <x v="1856"/>
    <x v="185"/>
  </r>
  <r>
    <x v="9"/>
    <x v="0"/>
    <x v="0"/>
    <x v="2948"/>
    <x v="1486"/>
    <x v="1358"/>
    <x v="1961"/>
    <x v="1607"/>
    <x v="1557"/>
    <x v="2952"/>
    <x v="994"/>
  </r>
  <r>
    <x v="9"/>
    <x v="0"/>
    <x v="0"/>
    <x v="1244"/>
    <x v="1552"/>
    <x v="2526"/>
    <x v="2681"/>
    <x v="1326"/>
    <x v="2772"/>
    <x v="2959"/>
    <x v="1912"/>
  </r>
  <r>
    <x v="9"/>
    <x v="0"/>
    <x v="0"/>
    <x v="1753"/>
    <x v="1865"/>
    <x v="1094"/>
    <x v="1792"/>
    <x v="1577"/>
    <x v="2109"/>
    <x v="2009"/>
    <x v="1929"/>
  </r>
  <r>
    <x v="9"/>
    <x v="0"/>
    <x v="0"/>
    <x v="1022"/>
    <x v="1833"/>
    <x v="2427"/>
    <x v="2613"/>
    <x v="1886"/>
    <x v="2341"/>
    <x v="2241"/>
    <x v="1056"/>
  </r>
  <r>
    <x v="9"/>
    <x v="0"/>
    <x v="0"/>
    <x v="2408"/>
    <x v="1749"/>
    <x v="2143"/>
    <x v="3350"/>
    <x v="2323"/>
    <x v="2209"/>
    <x v="1478"/>
    <x v="1014"/>
  </r>
  <r>
    <x v="9"/>
    <x v="0"/>
    <x v="0"/>
    <x v="1610"/>
    <x v="2759"/>
    <x v="2836"/>
    <x v="2885"/>
    <x v="1669"/>
    <x v="1563"/>
    <x v="1024"/>
    <x v="825"/>
  </r>
  <r>
    <x v="10"/>
    <x v="0"/>
    <x v="0"/>
    <x v="634"/>
    <x v="731"/>
    <x v="845"/>
    <x v="514"/>
    <x v="529"/>
    <x v="710"/>
    <x v="89"/>
    <x v="173"/>
  </r>
  <r>
    <x v="10"/>
    <x v="0"/>
    <x v="0"/>
    <x v="670"/>
    <x v="762"/>
    <x v="702"/>
    <x v="774"/>
    <x v="678"/>
    <x v="207"/>
    <x v="964"/>
    <x v="532"/>
  </r>
  <r>
    <x v="10"/>
    <x v="0"/>
    <x v="0"/>
    <x v="62"/>
    <x v="755"/>
    <x v="851"/>
    <x v="453"/>
    <x v="641"/>
    <x v="848"/>
    <x v="900"/>
    <x v="721"/>
  </r>
  <r>
    <x v="10"/>
    <x v="0"/>
    <x v="0"/>
    <x v="646"/>
    <x v="881"/>
    <x v="615"/>
    <x v="863"/>
    <x v="602"/>
    <x v="803"/>
    <x v="616"/>
    <x v="648"/>
  </r>
  <r>
    <x v="10"/>
    <x v="0"/>
    <x v="0"/>
    <x v="162"/>
    <x v="427"/>
    <x v="715"/>
    <x v="730"/>
    <x v="740"/>
    <x v="685"/>
    <x v="862"/>
    <x v="120"/>
  </r>
  <r>
    <x v="10"/>
    <x v="0"/>
    <x v="0"/>
    <x v="596"/>
    <x v="570"/>
    <x v="369"/>
    <x v="862"/>
    <x v="630"/>
    <x v="416"/>
    <x v="787"/>
    <x v="676"/>
  </r>
  <r>
    <x v="10"/>
    <x v="0"/>
    <x v="0"/>
    <x v="346"/>
    <x v="819"/>
    <x v="646"/>
    <x v="794"/>
    <x v="646"/>
    <x v="487"/>
    <x v="462"/>
    <x v="656"/>
  </r>
  <r>
    <x v="10"/>
    <x v="0"/>
    <x v="0"/>
    <x v="44"/>
    <x v="671"/>
    <x v="734"/>
    <x v="710"/>
    <x v="806"/>
    <x v="884"/>
    <x v="772"/>
    <x v="548"/>
  </r>
  <r>
    <x v="10"/>
    <x v="0"/>
    <x v="0"/>
    <x v="869"/>
    <x v="210"/>
    <x v="816"/>
    <x v="490"/>
    <x v="553"/>
    <x v="870"/>
    <x v="888"/>
    <x v="746"/>
  </r>
  <r>
    <x v="10"/>
    <x v="0"/>
    <x v="0"/>
    <x v="676"/>
    <x v="591"/>
    <x v="357"/>
    <x v="694"/>
    <x v="694"/>
    <x v="770"/>
    <x v="738"/>
    <x v="567"/>
  </r>
  <r>
    <x v="10"/>
    <x v="0"/>
    <x v="0"/>
    <x v="486"/>
    <x v="268"/>
    <x v="766"/>
    <x v="735"/>
    <x v="749"/>
    <x v="157"/>
    <x v="775"/>
    <x v="10"/>
  </r>
  <r>
    <x v="10"/>
    <x v="0"/>
    <x v="0"/>
    <x v="835"/>
    <x v="717"/>
    <x v="673"/>
    <x v="384"/>
    <x v="623"/>
    <x v="486"/>
    <x v="504"/>
    <x v="633"/>
  </r>
  <r>
    <x v="10"/>
    <x v="0"/>
    <x v="0"/>
    <x v="641"/>
    <x v="772"/>
    <x v="796"/>
    <x v="732"/>
    <x v="629"/>
    <x v="843"/>
    <x v="224"/>
    <x v="10"/>
  </r>
  <r>
    <x v="10"/>
    <x v="0"/>
    <x v="0"/>
    <x v="745"/>
    <x v="247"/>
    <x v="666"/>
    <x v="831"/>
    <x v="448"/>
    <x v="773"/>
    <x v="510"/>
    <x v="10"/>
  </r>
  <r>
    <x v="10"/>
    <x v="0"/>
    <x v="0"/>
    <x v="804"/>
    <x v="725"/>
    <x v="893"/>
    <x v="837"/>
    <x v="673"/>
    <x v="612"/>
    <x v="756"/>
    <x v="640"/>
  </r>
  <r>
    <x v="10"/>
    <x v="0"/>
    <x v="0"/>
    <x v="749"/>
    <x v="832"/>
    <x v="898"/>
    <x v="617"/>
    <x v="715"/>
    <x v="232"/>
    <x v="715"/>
    <x v="10"/>
  </r>
  <r>
    <x v="10"/>
    <x v="0"/>
    <x v="0"/>
    <x v="426"/>
    <x v="876"/>
    <x v="388"/>
    <x v="602"/>
    <x v="391"/>
    <x v="513"/>
    <x v="518"/>
    <x v="654"/>
  </r>
  <r>
    <x v="10"/>
    <x v="0"/>
    <x v="0"/>
    <x v="797"/>
    <x v="684"/>
    <x v="304"/>
    <x v="637"/>
    <x v="819"/>
    <x v="669"/>
    <x v="698"/>
    <x v="604"/>
  </r>
  <r>
    <x v="10"/>
    <x v="0"/>
    <x v="0"/>
    <x v="640"/>
    <x v="739"/>
    <x v="407"/>
    <x v="538"/>
    <x v="346"/>
    <x v="872"/>
    <x v="846"/>
    <x v="10"/>
  </r>
  <r>
    <x v="10"/>
    <x v="0"/>
    <x v="0"/>
    <x v="542"/>
    <x v="820"/>
    <x v="818"/>
    <x v="868"/>
    <x v="800"/>
    <x v="554"/>
    <x v="892"/>
    <x v="10"/>
  </r>
  <r>
    <x v="10"/>
    <x v="0"/>
    <x v="0"/>
    <x v="525"/>
    <x v="519"/>
    <x v="720"/>
    <x v="578"/>
    <x v="579"/>
    <x v="161"/>
    <x v="824"/>
    <x v="124"/>
  </r>
  <r>
    <x v="10"/>
    <x v="0"/>
    <x v="0"/>
    <x v="505"/>
    <x v="633"/>
    <x v="164"/>
    <x v="840"/>
    <x v="763"/>
    <x v="846"/>
    <x v="704"/>
    <x v="670"/>
  </r>
  <r>
    <x v="10"/>
    <x v="0"/>
    <x v="0"/>
    <x v="817"/>
    <x v="783"/>
    <x v="635"/>
    <x v="850"/>
    <x v="888"/>
    <x v="893"/>
    <x v="497"/>
    <x v="237"/>
  </r>
  <r>
    <x v="10"/>
    <x v="0"/>
    <x v="0"/>
    <x v="845"/>
    <x v="849"/>
    <x v="683"/>
    <x v="164"/>
    <x v="559"/>
    <x v="200"/>
    <x v="662"/>
    <x v="553"/>
  </r>
  <r>
    <x v="10"/>
    <x v="0"/>
    <x v="0"/>
    <x v="680"/>
    <x v="769"/>
    <x v="324"/>
    <x v="513"/>
    <x v="688"/>
    <x v="535"/>
    <x v="899"/>
    <x v="736"/>
  </r>
  <r>
    <x v="10"/>
    <x v="0"/>
    <x v="0"/>
    <x v="878"/>
    <x v="862"/>
    <x v="753"/>
    <x v="770"/>
    <x v="429"/>
    <x v="830"/>
    <x v="660"/>
    <x v="672"/>
  </r>
  <r>
    <x v="10"/>
    <x v="0"/>
    <x v="0"/>
    <x v="775"/>
    <x v="151"/>
    <x v="761"/>
    <x v="698"/>
    <x v="794"/>
    <x v="858"/>
    <x v="821"/>
    <x v="527"/>
  </r>
  <r>
    <x v="10"/>
    <x v="0"/>
    <x v="0"/>
    <x v="97"/>
    <x v="795"/>
    <x v="843"/>
    <x v="816"/>
    <x v="706"/>
    <x v="763"/>
    <x v="768"/>
    <x v="511"/>
  </r>
  <r>
    <x v="10"/>
    <x v="0"/>
    <x v="0"/>
    <x v="561"/>
    <x v="52"/>
    <x v="731"/>
    <x v="280"/>
    <x v="804"/>
    <x v="834"/>
    <x v="466"/>
    <x v="10"/>
  </r>
  <r>
    <x v="10"/>
    <x v="0"/>
    <x v="0"/>
    <x v="875"/>
    <x v="830"/>
    <x v="789"/>
    <x v="367"/>
    <x v="466"/>
    <x v="701"/>
    <x v="623"/>
    <x v="677"/>
  </r>
  <r>
    <x v="11"/>
    <x v="0"/>
    <x v="0"/>
    <x v="2057"/>
    <x v="1849"/>
    <x v="1678"/>
    <x v="2760"/>
    <x v="2822"/>
    <x v="2913"/>
    <x v="2364"/>
    <x v="61"/>
  </r>
  <r>
    <x v="11"/>
    <x v="0"/>
    <x v="0"/>
    <x v="2945"/>
    <x v="2632"/>
    <x v="1843"/>
    <x v="1675"/>
    <x v="2185"/>
    <x v="1699"/>
    <x v="3386"/>
    <x v="61"/>
  </r>
  <r>
    <x v="11"/>
    <x v="0"/>
    <x v="0"/>
    <x v="1914"/>
    <x v="2934"/>
    <x v="1772"/>
    <x v="2736"/>
    <x v="1892"/>
    <x v="1694"/>
    <x v="1932"/>
    <x v="1646"/>
  </r>
  <r>
    <x v="11"/>
    <x v="0"/>
    <x v="0"/>
    <x v="2865"/>
    <x v="1874"/>
    <x v="1453"/>
    <x v="2344"/>
    <x v="3042"/>
    <x v="1878"/>
    <x v="2069"/>
    <x v="2126"/>
  </r>
  <r>
    <x v="11"/>
    <x v="0"/>
    <x v="0"/>
    <x v="2651"/>
    <x v="1758"/>
    <x v="3175"/>
    <x v="3018"/>
    <x v="1958"/>
    <x v="3159"/>
    <x v="2735"/>
    <x v="2140"/>
  </r>
  <r>
    <x v="11"/>
    <x v="0"/>
    <x v="0"/>
    <x v="2661"/>
    <x v="2977"/>
    <x v="1736"/>
    <x v="1424"/>
    <x v="2923"/>
    <x v="2914"/>
    <x v="2949"/>
    <x v="61"/>
  </r>
  <r>
    <x v="11"/>
    <x v="0"/>
    <x v="0"/>
    <x v="3174"/>
    <x v="2847"/>
    <x v="2171"/>
    <x v="1659"/>
    <x v="2045"/>
    <x v="3205"/>
    <x v="3197"/>
    <x v="814"/>
  </r>
  <r>
    <x v="11"/>
    <x v="0"/>
    <x v="0"/>
    <x v="2154"/>
    <x v="3120"/>
    <x v="2808"/>
    <x v="2194"/>
    <x v="2936"/>
    <x v="3342"/>
    <x v="3251"/>
    <x v="61"/>
  </r>
  <r>
    <x v="11"/>
    <x v="0"/>
    <x v="0"/>
    <x v="1976"/>
    <x v="1985"/>
    <x v="1594"/>
    <x v="1399"/>
    <x v="1929"/>
    <x v="2049"/>
    <x v="1473"/>
    <x v="61"/>
  </r>
  <r>
    <x v="11"/>
    <x v="0"/>
    <x v="0"/>
    <x v="2018"/>
    <x v="3122"/>
    <x v="1908"/>
    <x v="2185"/>
    <x v="1948"/>
    <x v="3230"/>
    <x v="1890"/>
    <x v="2093"/>
  </r>
  <r>
    <x v="11"/>
    <x v="0"/>
    <x v="0"/>
    <x v="2275"/>
    <x v="2964"/>
    <x v="3034"/>
    <x v="3138"/>
    <x v="2070"/>
    <x v="2094"/>
    <x v="3291"/>
    <x v="2131"/>
  </r>
  <r>
    <x v="11"/>
    <x v="0"/>
    <x v="0"/>
    <x v="2858"/>
    <x v="1735"/>
    <x v="1629"/>
    <x v="2038"/>
    <x v="2931"/>
    <x v="2966"/>
    <x v="3226"/>
    <x v="2014"/>
  </r>
  <r>
    <x v="11"/>
    <x v="0"/>
    <x v="0"/>
    <x v="3023"/>
    <x v="2040"/>
    <x v="2257"/>
    <x v="2491"/>
    <x v="1853"/>
    <x v="3248"/>
    <x v="1972"/>
    <x v="91"/>
  </r>
  <r>
    <x v="11"/>
    <x v="0"/>
    <x v="0"/>
    <x v="2730"/>
    <x v="2006"/>
    <x v="2818"/>
    <x v="2805"/>
    <x v="3014"/>
    <x v="1392"/>
    <x v="2033"/>
    <x v="1526"/>
  </r>
  <r>
    <x v="11"/>
    <x v="0"/>
    <x v="0"/>
    <x v="3252"/>
    <x v="1626"/>
    <x v="2148"/>
    <x v="3363"/>
    <x v="1904"/>
    <x v="1985"/>
    <x v="2027"/>
    <x v="2067"/>
  </r>
  <r>
    <x v="11"/>
    <x v="0"/>
    <x v="0"/>
    <x v="2136"/>
    <x v="1880"/>
    <x v="3012"/>
    <x v="1312"/>
    <x v="2933"/>
    <x v="2129"/>
    <x v="3416"/>
    <x v="1940"/>
  </r>
  <r>
    <x v="11"/>
    <x v="0"/>
    <x v="0"/>
    <x v="3016"/>
    <x v="3273"/>
    <x v="2611"/>
    <x v="3217"/>
    <x v="2953"/>
    <x v="2863"/>
    <x v="1293"/>
    <x v="1443"/>
  </r>
  <r>
    <x v="11"/>
    <x v="0"/>
    <x v="0"/>
    <x v="1286"/>
    <x v="3183"/>
    <x v="1965"/>
    <x v="2464"/>
    <x v="1943"/>
    <x v="1884"/>
    <x v="3064"/>
    <x v="61"/>
  </r>
  <r>
    <x v="11"/>
    <x v="0"/>
    <x v="0"/>
    <x v="2529"/>
    <x v="2968"/>
    <x v="3203"/>
    <x v="2252"/>
    <x v="1788"/>
    <x v="2793"/>
    <x v="1125"/>
    <x v="2237"/>
  </r>
  <r>
    <x v="11"/>
    <x v="0"/>
    <x v="0"/>
    <x v="2415"/>
    <x v="1380"/>
    <x v="1924"/>
    <x v="2448"/>
    <x v="1966"/>
    <x v="1874"/>
    <x v="2001"/>
    <x v="1585"/>
  </r>
  <r>
    <x v="11"/>
    <x v="0"/>
    <x v="0"/>
    <x v="3004"/>
    <x v="2195"/>
    <x v="3296"/>
    <x v="3060"/>
    <x v="2132"/>
    <x v="2165"/>
    <x v="3095"/>
    <x v="61"/>
  </r>
  <r>
    <x v="11"/>
    <x v="0"/>
    <x v="0"/>
    <x v="1671"/>
    <x v="3296"/>
    <x v="3169"/>
    <x v="3367"/>
    <x v="2994"/>
    <x v="2138"/>
    <x v="3143"/>
    <x v="2081"/>
  </r>
  <r>
    <x v="11"/>
    <x v="0"/>
    <x v="0"/>
    <x v="1986"/>
    <x v="2798"/>
    <x v="2610"/>
    <x v="1790"/>
    <x v="1818"/>
    <x v="2090"/>
    <x v="2143"/>
    <x v="2053"/>
  </r>
  <r>
    <x v="11"/>
    <x v="0"/>
    <x v="0"/>
    <x v="2896"/>
    <x v="1938"/>
    <x v="2931"/>
    <x v="1682"/>
    <x v="1893"/>
    <x v="1662"/>
    <x v="2246"/>
    <x v="2190"/>
  </r>
  <r>
    <x v="11"/>
    <x v="0"/>
    <x v="0"/>
    <x v="2451"/>
    <x v="3100"/>
    <x v="3311"/>
    <x v="2648"/>
    <x v="2827"/>
    <x v="3026"/>
    <x v="2918"/>
    <x v="1805"/>
  </r>
  <r>
    <x v="11"/>
    <x v="0"/>
    <x v="0"/>
    <x v="1728"/>
    <x v="2862"/>
    <x v="3141"/>
    <x v="3139"/>
    <x v="2571"/>
    <x v="1883"/>
    <x v="2218"/>
    <x v="61"/>
  </r>
  <r>
    <x v="11"/>
    <x v="0"/>
    <x v="0"/>
    <x v="3052"/>
    <x v="1565"/>
    <x v="1710"/>
    <x v="2818"/>
    <x v="3023"/>
    <x v="1625"/>
    <x v="2191"/>
    <x v="61"/>
  </r>
  <r>
    <x v="11"/>
    <x v="0"/>
    <x v="0"/>
    <x v="2814"/>
    <x v="2159"/>
    <x v="2833"/>
    <x v="1046"/>
    <x v="1907"/>
    <x v="1931"/>
    <x v="2319"/>
    <x v="2240"/>
  </r>
  <r>
    <x v="11"/>
    <x v="0"/>
    <x v="0"/>
    <x v="1122"/>
    <x v="3257"/>
    <x v="1793"/>
    <x v="3426"/>
    <x v="1769"/>
    <x v="1833"/>
    <x v="3377"/>
    <x v="711"/>
  </r>
  <r>
    <x v="11"/>
    <x v="0"/>
    <x v="0"/>
    <x v="1968"/>
    <x v="2928"/>
    <x v="1809"/>
    <x v="929"/>
    <x v="1881"/>
    <x v="2034"/>
    <x v="1764"/>
    <x v="210"/>
  </r>
  <r>
    <x v="12"/>
    <x v="0"/>
    <x v="0"/>
    <x v="1561"/>
    <x v="2733"/>
    <x v="1919"/>
    <x v="2538"/>
    <x v="2818"/>
    <x v="1691"/>
    <x v="2902"/>
    <x v="33"/>
  </r>
  <r>
    <x v="12"/>
    <x v="0"/>
    <x v="0"/>
    <x v="1626"/>
    <x v="2807"/>
    <x v="2920"/>
    <x v="2961"/>
    <x v="2761"/>
    <x v="2249"/>
    <x v="2771"/>
    <x v="1481"/>
  </r>
  <r>
    <x v="12"/>
    <x v="0"/>
    <x v="0"/>
    <x v="2721"/>
    <x v="2017"/>
    <x v="2502"/>
    <x v="3431"/>
    <x v="1822"/>
    <x v="2691"/>
    <x v="2872"/>
    <x v="1966"/>
  </r>
  <r>
    <x v="12"/>
    <x v="0"/>
    <x v="0"/>
    <x v="2331"/>
    <x v="1941"/>
    <x v="2952"/>
    <x v="2289"/>
    <x v="2559"/>
    <x v="2847"/>
    <x v="2671"/>
    <x v="33"/>
  </r>
  <r>
    <x v="12"/>
    <x v="0"/>
    <x v="0"/>
    <x v="2369"/>
    <x v="2746"/>
    <x v="2874"/>
    <x v="3311"/>
    <x v="2589"/>
    <x v="2391"/>
    <x v="2755"/>
    <x v="4"/>
  </r>
  <r>
    <x v="12"/>
    <x v="0"/>
    <x v="0"/>
    <x v="2549"/>
    <x v="2460"/>
    <x v="2072"/>
    <x v="1927"/>
    <x v="2844"/>
    <x v="2887"/>
    <x v="2879"/>
    <x v="4"/>
  </r>
  <r>
    <x v="12"/>
    <x v="0"/>
    <x v="0"/>
    <x v="1846"/>
    <x v="2735"/>
    <x v="1869"/>
    <x v="2229"/>
    <x v="2444"/>
    <x v="2837"/>
    <x v="2528"/>
    <x v="33"/>
  </r>
  <r>
    <x v="12"/>
    <x v="0"/>
    <x v="0"/>
    <x v="2478"/>
    <x v="2093"/>
    <x v="2835"/>
    <x v="2236"/>
    <x v="2586"/>
    <x v="2680"/>
    <x v="3030"/>
    <x v="33"/>
  </r>
  <r>
    <x v="12"/>
    <x v="0"/>
    <x v="0"/>
    <x v="2956"/>
    <x v="2666"/>
    <x v="2707"/>
    <x v="2934"/>
    <x v="2614"/>
    <x v="2744"/>
    <x v="2696"/>
    <x v="2005"/>
  </r>
  <r>
    <x v="12"/>
    <x v="0"/>
    <x v="0"/>
    <x v="2653"/>
    <x v="2621"/>
    <x v="2196"/>
    <x v="3373"/>
    <x v="2612"/>
    <x v="2599"/>
    <x v="2413"/>
    <x v="4"/>
  </r>
  <r>
    <x v="12"/>
    <x v="0"/>
    <x v="0"/>
    <x v="3164"/>
    <x v="3030"/>
    <x v="2452"/>
    <x v="1462"/>
    <x v="2626"/>
    <x v="2768"/>
    <x v="2604"/>
    <x v="1941"/>
  </r>
  <r>
    <x v="12"/>
    <x v="0"/>
    <x v="0"/>
    <x v="2166"/>
    <x v="2744"/>
    <x v="2417"/>
    <x v="2261"/>
    <x v="2865"/>
    <x v="2686"/>
    <x v="2720"/>
    <x v="4"/>
  </r>
  <r>
    <x v="12"/>
    <x v="0"/>
    <x v="0"/>
    <x v="2955"/>
    <x v="2641"/>
    <x v="2725"/>
    <x v="2716"/>
    <x v="2518"/>
    <x v="2661"/>
    <x v="1893"/>
    <x v="1804"/>
  </r>
  <r>
    <x v="12"/>
    <x v="0"/>
    <x v="0"/>
    <x v="2970"/>
    <x v="2709"/>
    <x v="2754"/>
    <x v="1092"/>
    <x v="2645"/>
    <x v="2505"/>
    <x v="2101"/>
    <x v="1517"/>
  </r>
  <r>
    <x v="12"/>
    <x v="0"/>
    <x v="0"/>
    <x v="2538"/>
    <x v="1761"/>
    <x v="2283"/>
    <x v="1630"/>
    <x v="2605"/>
    <x v="3062"/>
    <x v="2977"/>
    <x v="1878"/>
  </r>
  <r>
    <x v="12"/>
    <x v="0"/>
    <x v="0"/>
    <x v="2837"/>
    <x v="2617"/>
    <x v="2536"/>
    <x v="1890"/>
    <x v="2636"/>
    <x v="2473"/>
    <x v="2789"/>
    <x v="33"/>
  </r>
  <r>
    <x v="12"/>
    <x v="0"/>
    <x v="0"/>
    <x v="2700"/>
    <x v="2469"/>
    <x v="2228"/>
    <x v="2595"/>
    <x v="2756"/>
    <x v="2310"/>
    <x v="2859"/>
    <x v="1621"/>
  </r>
  <r>
    <x v="12"/>
    <x v="0"/>
    <x v="0"/>
    <x v="2120"/>
    <x v="2859"/>
    <x v="2308"/>
    <x v="2209"/>
    <x v="2771"/>
    <x v="2960"/>
    <x v="1628"/>
    <x v="33"/>
  </r>
  <r>
    <x v="12"/>
    <x v="0"/>
    <x v="0"/>
    <x v="2900"/>
    <x v="1969"/>
    <x v="1824"/>
    <x v="3294"/>
    <x v="2839"/>
    <x v="2503"/>
    <x v="2450"/>
    <x v="4"/>
  </r>
  <r>
    <x v="12"/>
    <x v="0"/>
    <x v="0"/>
    <x v="2809"/>
    <x v="2518"/>
    <x v="1674"/>
    <x v="2895"/>
    <x v="2699"/>
    <x v="2193"/>
    <x v="2547"/>
    <x v="1792"/>
  </r>
  <r>
    <x v="12"/>
    <x v="0"/>
    <x v="0"/>
    <x v="2930"/>
    <x v="1843"/>
    <x v="2161"/>
    <x v="2972"/>
    <x v="2687"/>
    <x v="2267"/>
    <x v="2335"/>
    <x v="33"/>
  </r>
  <r>
    <x v="12"/>
    <x v="0"/>
    <x v="0"/>
    <x v="2816"/>
    <x v="3042"/>
    <x v="1695"/>
    <x v="2245"/>
    <x v="2793"/>
    <x v="2154"/>
    <x v="2884"/>
    <x v="1982"/>
  </r>
  <r>
    <x v="12"/>
    <x v="0"/>
    <x v="0"/>
    <x v="2483"/>
    <x v="2211"/>
    <x v="2657"/>
    <x v="3452"/>
    <x v="2836"/>
    <x v="2826"/>
    <x v="2747"/>
    <x v="33"/>
  </r>
  <r>
    <x v="12"/>
    <x v="0"/>
    <x v="0"/>
    <x v="2905"/>
    <x v="2543"/>
    <x v="2251"/>
    <x v="1517"/>
    <x v="2740"/>
    <x v="1730"/>
    <x v="2957"/>
    <x v="2122"/>
  </r>
  <r>
    <x v="12"/>
    <x v="0"/>
    <x v="0"/>
    <x v="2939"/>
    <x v="2758"/>
    <x v="1820"/>
    <x v="2105"/>
    <x v="2671"/>
    <x v="1990"/>
    <x v="2795"/>
    <x v="4"/>
  </r>
  <r>
    <x v="12"/>
    <x v="0"/>
    <x v="0"/>
    <x v="2545"/>
    <x v="2754"/>
    <x v="2627"/>
    <x v="3268"/>
    <x v="2813"/>
    <x v="1703"/>
    <x v="2635"/>
    <x v="33"/>
  </r>
  <r>
    <x v="12"/>
    <x v="0"/>
    <x v="0"/>
    <x v="1547"/>
    <x v="2134"/>
    <x v="1708"/>
    <x v="2302"/>
    <x v="2703"/>
    <x v="2805"/>
    <x v="2701"/>
    <x v="4"/>
  </r>
  <r>
    <x v="12"/>
    <x v="0"/>
    <x v="0"/>
    <x v="2616"/>
    <x v="2638"/>
    <x v="2554"/>
    <x v="2639"/>
    <x v="2797"/>
    <x v="2026"/>
    <x v="2813"/>
    <x v="2009"/>
  </r>
  <r>
    <x v="12"/>
    <x v="0"/>
    <x v="0"/>
    <x v="2065"/>
    <x v="2792"/>
    <x v="2773"/>
    <x v="3265"/>
    <x v="2640"/>
    <x v="2743"/>
    <x v="2874"/>
    <x v="1958"/>
  </r>
  <r>
    <x v="12"/>
    <x v="0"/>
    <x v="0"/>
    <x v="3076"/>
    <x v="2994"/>
    <x v="1339"/>
    <x v="2012"/>
    <x v="2732"/>
    <x v="2998"/>
    <x v="2028"/>
    <x v="4"/>
  </r>
  <r>
    <x v="13"/>
    <x v="0"/>
    <x v="0"/>
    <x v="2926"/>
    <x v="1528"/>
    <x v="2140"/>
    <x v="1041"/>
    <x v="1993"/>
    <x v="1935"/>
    <x v="2768"/>
    <x v="1990"/>
  </r>
  <r>
    <x v="13"/>
    <x v="0"/>
    <x v="0"/>
    <x v="2957"/>
    <x v="2371"/>
    <x v="1939"/>
    <x v="1541"/>
    <x v="1961"/>
    <x v="3001"/>
    <x v="2942"/>
    <x v="1510"/>
  </r>
  <r>
    <x v="13"/>
    <x v="0"/>
    <x v="0"/>
    <x v="1115"/>
    <x v="1993"/>
    <x v="2669"/>
    <x v="3414"/>
    <x v="2016"/>
    <x v="1700"/>
    <x v="3164"/>
    <x v="47"/>
  </r>
  <r>
    <x v="13"/>
    <x v="0"/>
    <x v="0"/>
    <x v="2473"/>
    <x v="2918"/>
    <x v="2919"/>
    <x v="2596"/>
    <x v="1871"/>
    <x v="2246"/>
    <x v="2759"/>
    <x v="47"/>
  </r>
  <r>
    <x v="13"/>
    <x v="0"/>
    <x v="0"/>
    <x v="2167"/>
    <x v="2836"/>
    <x v="2739"/>
    <x v="2386"/>
    <x v="1842"/>
    <x v="1787"/>
    <x v="3013"/>
    <x v="2056"/>
  </r>
  <r>
    <x v="13"/>
    <x v="0"/>
    <x v="0"/>
    <x v="1231"/>
    <x v="2876"/>
    <x v="2994"/>
    <x v="1918"/>
    <x v="1925"/>
    <x v="1620"/>
    <x v="2912"/>
    <x v="1428"/>
  </r>
  <r>
    <x v="13"/>
    <x v="0"/>
    <x v="0"/>
    <x v="2629"/>
    <x v="1881"/>
    <x v="1967"/>
    <x v="2312"/>
    <x v="2957"/>
    <x v="1832"/>
    <x v="3033"/>
    <x v="1321"/>
  </r>
  <r>
    <x v="13"/>
    <x v="0"/>
    <x v="0"/>
    <x v="2620"/>
    <x v="2110"/>
    <x v="2946"/>
    <x v="1162"/>
    <x v="1732"/>
    <x v="2985"/>
    <x v="2904"/>
    <x v="47"/>
  </r>
  <r>
    <x v="13"/>
    <x v="0"/>
    <x v="0"/>
    <x v="3254"/>
    <x v="2945"/>
    <x v="3051"/>
    <x v="1446"/>
    <x v="1998"/>
    <x v="2147"/>
    <x v="2999"/>
    <x v="79"/>
  </r>
  <r>
    <x v="13"/>
    <x v="0"/>
    <x v="0"/>
    <x v="1967"/>
    <x v="2114"/>
    <x v="1376"/>
    <x v="1798"/>
    <x v="1745"/>
    <x v="2228"/>
    <x v="2205"/>
    <x v="1573"/>
  </r>
  <r>
    <x v="13"/>
    <x v="0"/>
    <x v="0"/>
    <x v="1398"/>
    <x v="2059"/>
    <x v="2966"/>
    <x v="2858"/>
    <x v="2932"/>
    <x v="2111"/>
    <x v="2860"/>
    <x v="79"/>
  </r>
  <r>
    <x v="13"/>
    <x v="0"/>
    <x v="0"/>
    <x v="2551"/>
    <x v="2909"/>
    <x v="2494"/>
    <x v="2181"/>
    <x v="1937"/>
    <x v="2143"/>
    <x v="2910"/>
    <x v="2029"/>
  </r>
  <r>
    <x v="13"/>
    <x v="0"/>
    <x v="0"/>
    <x v="1110"/>
    <x v="2138"/>
    <x v="3211"/>
    <x v="2662"/>
    <x v="1679"/>
    <x v="2080"/>
    <x v="2375"/>
    <x v="2022"/>
  </r>
  <r>
    <x v="13"/>
    <x v="0"/>
    <x v="0"/>
    <x v="1802"/>
    <x v="2870"/>
    <x v="2804"/>
    <x v="3449"/>
    <x v="2884"/>
    <x v="2802"/>
    <x v="2060"/>
    <x v="79"/>
  </r>
  <r>
    <x v="13"/>
    <x v="0"/>
    <x v="0"/>
    <x v="1877"/>
    <x v="3060"/>
    <x v="2118"/>
    <x v="3064"/>
    <x v="1952"/>
    <x v="1754"/>
    <x v="3130"/>
    <x v="79"/>
  </r>
  <r>
    <x v="13"/>
    <x v="0"/>
    <x v="0"/>
    <x v="2376"/>
    <x v="2871"/>
    <x v="2016"/>
    <x v="2188"/>
    <x v="1764"/>
    <x v="2033"/>
    <x v="2313"/>
    <x v="47"/>
  </r>
  <r>
    <x v="13"/>
    <x v="0"/>
    <x v="0"/>
    <x v="2904"/>
    <x v="2908"/>
    <x v="1902"/>
    <x v="2334"/>
    <x v="2860"/>
    <x v="2251"/>
    <x v="3110"/>
    <x v="1545"/>
  </r>
  <r>
    <x v="13"/>
    <x v="0"/>
    <x v="0"/>
    <x v="3150"/>
    <x v="2902"/>
    <x v="3177"/>
    <x v="3224"/>
    <x v="3003"/>
    <x v="2578"/>
    <x v="2059"/>
    <x v="1899"/>
  </r>
  <r>
    <x v="13"/>
    <x v="0"/>
    <x v="0"/>
    <x v="3218"/>
    <x v="2626"/>
    <x v="1509"/>
    <x v="3312"/>
    <x v="2974"/>
    <x v="2174"/>
    <x v="1969"/>
    <x v="2006"/>
  </r>
  <r>
    <x v="13"/>
    <x v="0"/>
    <x v="0"/>
    <x v="3308"/>
    <x v="2817"/>
    <x v="2766"/>
    <x v="3212"/>
    <x v="2129"/>
    <x v="2010"/>
    <x v="3020"/>
    <x v="1553"/>
  </r>
  <r>
    <x v="13"/>
    <x v="0"/>
    <x v="0"/>
    <x v="2481"/>
    <x v="2946"/>
    <x v="2987"/>
    <x v="2980"/>
    <x v="2891"/>
    <x v="1841"/>
    <x v="2039"/>
    <x v="1907"/>
  </r>
  <r>
    <x v="13"/>
    <x v="0"/>
    <x v="0"/>
    <x v="2946"/>
    <x v="2715"/>
    <x v="1663"/>
    <x v="1824"/>
    <x v="2008"/>
    <x v="1669"/>
    <x v="3089"/>
    <x v="2050"/>
  </r>
  <r>
    <x v="13"/>
    <x v="0"/>
    <x v="0"/>
    <x v="2439"/>
    <x v="3160"/>
    <x v="2906"/>
    <x v="3158"/>
    <x v="2870"/>
    <x v="2880"/>
    <x v="2927"/>
    <x v="2076"/>
  </r>
  <r>
    <x v="13"/>
    <x v="0"/>
    <x v="0"/>
    <x v="2868"/>
    <x v="2100"/>
    <x v="3065"/>
    <x v="2545"/>
    <x v="2843"/>
    <x v="2879"/>
    <x v="2216"/>
    <x v="47"/>
  </r>
  <r>
    <x v="13"/>
    <x v="0"/>
    <x v="0"/>
    <x v="3055"/>
    <x v="2832"/>
    <x v="2741"/>
    <x v="2956"/>
    <x v="2820"/>
    <x v="1723"/>
    <x v="2256"/>
    <x v="1964"/>
  </r>
  <r>
    <x v="13"/>
    <x v="0"/>
    <x v="0"/>
    <x v="1975"/>
    <x v="2809"/>
    <x v="1968"/>
    <x v="3034"/>
    <x v="2939"/>
    <x v="1995"/>
    <x v="3016"/>
    <x v="79"/>
  </r>
  <r>
    <x v="13"/>
    <x v="0"/>
    <x v="0"/>
    <x v="1850"/>
    <x v="2929"/>
    <x v="2394"/>
    <x v="3258"/>
    <x v="2268"/>
    <x v="2568"/>
    <x v="1657"/>
    <x v="2038"/>
  </r>
  <r>
    <x v="13"/>
    <x v="0"/>
    <x v="0"/>
    <x v="2139"/>
    <x v="2725"/>
    <x v="2581"/>
    <x v="1568"/>
    <x v="1850"/>
    <x v="2925"/>
    <x v="2971"/>
    <x v="2108"/>
  </r>
  <r>
    <x v="13"/>
    <x v="0"/>
    <x v="0"/>
    <x v="1936"/>
    <x v="1922"/>
    <x v="2099"/>
    <x v="3287"/>
    <x v="2935"/>
    <x v="1939"/>
    <x v="2378"/>
    <x v="2032"/>
  </r>
  <r>
    <x v="13"/>
    <x v="0"/>
    <x v="0"/>
    <x v="3228"/>
    <x v="2849"/>
    <x v="2159"/>
    <x v="1469"/>
    <x v="1772"/>
    <x v="1986"/>
    <x v="3195"/>
    <x v="2109"/>
  </r>
  <r>
    <x v="14"/>
    <x v="0"/>
    <x v="0"/>
    <x v="534"/>
    <x v="371"/>
    <x v="35"/>
    <x v="155"/>
    <x v="242"/>
    <x v="471"/>
    <x v="371"/>
    <x v="0"/>
  </r>
  <r>
    <x v="14"/>
    <x v="0"/>
    <x v="0"/>
    <x v="677"/>
    <x v="728"/>
    <x v="771"/>
    <x v="295"/>
    <x v="662"/>
    <x v="686"/>
    <x v="486"/>
    <x v="144"/>
  </r>
  <r>
    <x v="14"/>
    <x v="0"/>
    <x v="0"/>
    <x v="602"/>
    <x v="343"/>
    <x v="341"/>
    <x v="845"/>
    <x v="50"/>
    <x v="662"/>
    <x v="12"/>
    <x v="430"/>
  </r>
  <r>
    <x v="14"/>
    <x v="0"/>
    <x v="0"/>
    <x v="500"/>
    <x v="798"/>
    <x v="803"/>
    <x v="23"/>
    <x v="722"/>
    <x v="422"/>
    <x v="134"/>
    <x v="685"/>
  </r>
  <r>
    <x v="14"/>
    <x v="0"/>
    <x v="0"/>
    <x v="92"/>
    <x v="318"/>
    <x v="820"/>
    <x v="327"/>
    <x v="161"/>
    <x v="184"/>
    <x v="617"/>
    <x v="716"/>
  </r>
  <r>
    <x v="14"/>
    <x v="0"/>
    <x v="0"/>
    <x v="190"/>
    <x v="834"/>
    <x v="668"/>
    <x v="191"/>
    <x v="154"/>
    <x v="428"/>
    <x v="836"/>
    <x v="556"/>
  </r>
  <r>
    <x v="14"/>
    <x v="0"/>
    <x v="0"/>
    <x v="412"/>
    <x v="328"/>
    <x v="444"/>
    <x v="379"/>
    <x v="616"/>
    <x v="560"/>
    <x v="650"/>
    <x v="53"/>
  </r>
  <r>
    <x v="14"/>
    <x v="0"/>
    <x v="0"/>
    <x v="851"/>
    <x v="660"/>
    <x v="744"/>
    <x v="31"/>
    <x v="158"/>
    <x v="574"/>
    <x v="825"/>
    <x v="455"/>
  </r>
  <r>
    <x v="14"/>
    <x v="0"/>
    <x v="0"/>
    <x v="454"/>
    <x v="860"/>
    <x v="869"/>
    <x v="339"/>
    <x v="748"/>
    <x v="1"/>
    <x v="415"/>
    <x v="504"/>
  </r>
  <r>
    <x v="14"/>
    <x v="0"/>
    <x v="0"/>
    <x v="615"/>
    <x v="141"/>
    <x v="325"/>
    <x v="380"/>
    <x v="589"/>
    <x v="43"/>
    <x v="469"/>
    <x v="390"/>
  </r>
  <r>
    <x v="14"/>
    <x v="0"/>
    <x v="0"/>
    <x v="886"/>
    <x v="524"/>
    <x v="4"/>
    <x v="723"/>
    <x v="473"/>
    <x v="291"/>
    <x v="596"/>
    <x v="0"/>
  </r>
  <r>
    <x v="14"/>
    <x v="0"/>
    <x v="0"/>
    <x v="8"/>
    <x v="386"/>
    <x v="802"/>
    <x v="528"/>
    <x v="239"/>
    <x v="814"/>
    <x v="557"/>
    <x v="411"/>
  </r>
  <r>
    <x v="14"/>
    <x v="0"/>
    <x v="0"/>
    <x v="18"/>
    <x v="366"/>
    <x v="876"/>
    <x v="92"/>
    <x v="291"/>
    <x v="738"/>
    <x v="680"/>
    <x v="0"/>
  </r>
  <r>
    <x v="14"/>
    <x v="0"/>
    <x v="0"/>
    <x v="492"/>
    <x v="785"/>
    <x v="517"/>
    <x v="455"/>
    <x v="402"/>
    <x v="494"/>
    <x v="184"/>
    <x v="401"/>
  </r>
  <r>
    <x v="14"/>
    <x v="0"/>
    <x v="0"/>
    <x v="294"/>
    <x v="758"/>
    <x v="799"/>
    <x v="410"/>
    <x v="419"/>
    <x v="455"/>
    <x v="278"/>
    <x v="708"/>
  </r>
  <r>
    <x v="14"/>
    <x v="0"/>
    <x v="0"/>
    <x v="836"/>
    <x v="648"/>
    <x v="748"/>
    <x v="560"/>
    <x v="483"/>
    <x v="74"/>
    <x v="576"/>
    <x v="431"/>
  </r>
  <r>
    <x v="14"/>
    <x v="0"/>
    <x v="0"/>
    <x v="635"/>
    <x v="797"/>
    <x v="858"/>
    <x v="399"/>
    <x v="871"/>
    <x v="502"/>
    <x v="160"/>
    <x v="53"/>
  </r>
  <r>
    <x v="14"/>
    <x v="0"/>
    <x v="0"/>
    <x v="404"/>
    <x v="704"/>
    <x v="124"/>
    <x v="152"/>
    <x v="505"/>
    <x v="451"/>
    <x v="445"/>
    <x v="53"/>
  </r>
  <r>
    <x v="14"/>
    <x v="0"/>
    <x v="0"/>
    <x v="824"/>
    <x v="428"/>
    <x v="653"/>
    <x v="95"/>
    <x v="531"/>
    <x v="896"/>
    <x v="18"/>
    <x v="413"/>
  </r>
  <r>
    <x v="14"/>
    <x v="0"/>
    <x v="0"/>
    <x v="343"/>
    <x v="469"/>
    <x v="501"/>
    <x v="74"/>
    <x v="115"/>
    <x v="333"/>
    <x v="796"/>
    <x v="379"/>
  </r>
  <r>
    <x v="14"/>
    <x v="0"/>
    <x v="0"/>
    <x v="104"/>
    <x v="777"/>
    <x v="890"/>
    <x v="269"/>
    <x v="626"/>
    <x v="315"/>
    <x v="387"/>
    <x v="53"/>
  </r>
  <r>
    <x v="14"/>
    <x v="0"/>
    <x v="0"/>
    <x v="592"/>
    <x v="574"/>
    <x v="544"/>
    <x v="83"/>
    <x v="730"/>
    <x v="527"/>
    <x v="70"/>
    <x v="645"/>
  </r>
  <r>
    <x v="14"/>
    <x v="0"/>
    <x v="0"/>
    <x v="702"/>
    <x v="501"/>
    <x v="171"/>
    <x v="79"/>
    <x v="372"/>
    <x v="372"/>
    <x v="739"/>
    <x v="760"/>
  </r>
  <r>
    <x v="14"/>
    <x v="0"/>
    <x v="0"/>
    <x v="437"/>
    <x v="508"/>
    <x v="764"/>
    <x v="138"/>
    <x v="356"/>
    <x v="604"/>
    <x v="545"/>
    <x v="557"/>
  </r>
  <r>
    <x v="14"/>
    <x v="0"/>
    <x v="0"/>
    <x v="567"/>
    <x v="40"/>
    <x v="299"/>
    <x v="408"/>
    <x v="544"/>
    <x v="420"/>
    <x v="563"/>
    <x v="565"/>
  </r>
  <r>
    <x v="14"/>
    <x v="0"/>
    <x v="0"/>
    <x v="768"/>
    <x v="507"/>
    <x v="243"/>
    <x v="141"/>
    <x v="173"/>
    <x v="573"/>
    <x v="887"/>
    <x v="699"/>
  </r>
  <r>
    <x v="14"/>
    <x v="0"/>
    <x v="0"/>
    <x v="550"/>
    <x v="779"/>
    <x v="547"/>
    <x v="34"/>
    <x v="345"/>
    <x v="255"/>
    <x v="400"/>
    <x v="652"/>
  </r>
  <r>
    <x v="14"/>
    <x v="0"/>
    <x v="0"/>
    <x v="642"/>
    <x v="710"/>
    <x v="805"/>
    <x v="38"/>
    <x v="784"/>
    <x v="21"/>
    <x v="388"/>
    <x v="0"/>
  </r>
  <r>
    <x v="14"/>
    <x v="0"/>
    <x v="0"/>
    <x v="545"/>
    <x v="28"/>
    <x v="777"/>
    <x v="556"/>
    <x v="378"/>
    <x v="35"/>
    <x v="663"/>
    <x v="0"/>
  </r>
  <r>
    <x v="14"/>
    <x v="0"/>
    <x v="0"/>
    <x v="445"/>
    <x v="627"/>
    <x v="562"/>
    <x v="486"/>
    <x v="824"/>
    <x v="203"/>
    <x v="754"/>
    <x v="0"/>
  </r>
  <r>
    <x v="15"/>
    <x v="0"/>
    <x v="0"/>
    <x v="2975"/>
    <x v="2904"/>
    <x v="2711"/>
    <x v="3430"/>
    <x v="3149"/>
    <x v="2634"/>
    <x v="3128"/>
    <x v="2151"/>
  </r>
  <r>
    <x v="15"/>
    <x v="0"/>
    <x v="0"/>
    <x v="2994"/>
    <x v="3144"/>
    <x v="2675"/>
    <x v="3112"/>
    <x v="1491"/>
    <x v="3049"/>
    <x v="2988"/>
    <x v="15"/>
  </r>
  <r>
    <x v="15"/>
    <x v="0"/>
    <x v="0"/>
    <x v="3029"/>
    <x v="3069"/>
    <x v="3180"/>
    <x v="3342"/>
    <x v="2690"/>
    <x v="2635"/>
    <x v="2868"/>
    <x v="1547"/>
  </r>
  <r>
    <x v="15"/>
    <x v="0"/>
    <x v="0"/>
    <x v="2540"/>
    <x v="3041"/>
    <x v="1866"/>
    <x v="2140"/>
    <x v="2984"/>
    <x v="2916"/>
    <x v="1490"/>
    <x v="1853"/>
  </r>
  <r>
    <x v="15"/>
    <x v="0"/>
    <x v="0"/>
    <x v="2118"/>
    <x v="2996"/>
    <x v="2760"/>
    <x v="1554"/>
    <x v="2678"/>
    <x v="1646"/>
    <x v="3201"/>
    <x v="2223"/>
  </r>
  <r>
    <x v="15"/>
    <x v="0"/>
    <x v="0"/>
    <x v="1740"/>
    <x v="2846"/>
    <x v="2822"/>
    <x v="2981"/>
    <x v="1797"/>
    <x v="3192"/>
    <x v="3075"/>
    <x v="2107"/>
  </r>
  <r>
    <x v="15"/>
    <x v="0"/>
    <x v="0"/>
    <x v="2578"/>
    <x v="1428"/>
    <x v="2604"/>
    <x v="1379"/>
    <x v="3005"/>
    <x v="3004"/>
    <x v="1555"/>
    <x v="2178"/>
  </r>
  <r>
    <x v="15"/>
    <x v="0"/>
    <x v="0"/>
    <x v="2962"/>
    <x v="2884"/>
    <x v="2587"/>
    <x v="1322"/>
    <x v="2648"/>
    <x v="1494"/>
    <x v="2908"/>
    <x v="2226"/>
  </r>
  <r>
    <x v="15"/>
    <x v="0"/>
    <x v="0"/>
    <x v="3197"/>
    <x v="2983"/>
    <x v="3060"/>
    <x v="1392"/>
    <x v="3051"/>
    <x v="2607"/>
    <x v="3072"/>
    <x v="2139"/>
  </r>
  <r>
    <x v="15"/>
    <x v="0"/>
    <x v="0"/>
    <x v="1401"/>
    <x v="2834"/>
    <x v="2961"/>
    <x v="2242"/>
    <x v="3094"/>
    <x v="1467"/>
    <x v="3034"/>
    <x v="2044"/>
  </r>
  <r>
    <x v="15"/>
    <x v="0"/>
    <x v="0"/>
    <x v="3049"/>
    <x v="1591"/>
    <x v="1974"/>
    <x v="1249"/>
    <x v="3060"/>
    <x v="3036"/>
    <x v="3135"/>
    <x v="15"/>
  </r>
  <r>
    <x v="15"/>
    <x v="0"/>
    <x v="0"/>
    <x v="2979"/>
    <x v="2856"/>
    <x v="2839"/>
    <x v="3471"/>
    <x v="2954"/>
    <x v="2987"/>
    <x v="2787"/>
    <x v="15"/>
  </r>
  <r>
    <x v="15"/>
    <x v="0"/>
    <x v="0"/>
    <x v="2214"/>
    <x v="1527"/>
    <x v="3096"/>
    <x v="3167"/>
    <x v="2791"/>
    <x v="3009"/>
    <x v="2962"/>
    <x v="2100"/>
  </r>
  <r>
    <x v="15"/>
    <x v="0"/>
    <x v="0"/>
    <x v="3073"/>
    <x v="2723"/>
    <x v="2933"/>
    <x v="2196"/>
    <x v="2993"/>
    <x v="2927"/>
    <x v="2145"/>
    <x v="1133"/>
  </r>
  <r>
    <x v="15"/>
    <x v="0"/>
    <x v="0"/>
    <x v="1038"/>
    <x v="2963"/>
    <x v="3089"/>
    <x v="2792"/>
    <x v="3140"/>
    <x v="2576"/>
    <x v="3180"/>
    <x v="2052"/>
  </r>
  <r>
    <x v="15"/>
    <x v="0"/>
    <x v="0"/>
    <x v="2189"/>
    <x v="2380"/>
    <x v="2747"/>
    <x v="2868"/>
    <x v="2772"/>
    <x v="3158"/>
    <x v="3099"/>
    <x v="29"/>
  </r>
  <r>
    <x v="15"/>
    <x v="0"/>
    <x v="0"/>
    <x v="3193"/>
    <x v="3078"/>
    <x v="2702"/>
    <x v="2815"/>
    <x v="2856"/>
    <x v="2134"/>
    <x v="2265"/>
    <x v="2113"/>
  </r>
  <r>
    <x v="15"/>
    <x v="0"/>
    <x v="0"/>
    <x v="2069"/>
    <x v="3011"/>
    <x v="2408"/>
    <x v="2207"/>
    <x v="2776"/>
    <x v="1395"/>
    <x v="3171"/>
    <x v="2075"/>
  </r>
  <r>
    <x v="15"/>
    <x v="0"/>
    <x v="0"/>
    <x v="3293"/>
    <x v="2986"/>
    <x v="3167"/>
    <x v="2993"/>
    <x v="2876"/>
    <x v="3202"/>
    <x v="1589"/>
    <x v="2105"/>
  </r>
  <r>
    <x v="15"/>
    <x v="0"/>
    <x v="0"/>
    <x v="2425"/>
    <x v="1529"/>
    <x v="3123"/>
    <x v="3206"/>
    <x v="2702"/>
    <x v="2976"/>
    <x v="3156"/>
    <x v="2124"/>
  </r>
  <r>
    <x v="15"/>
    <x v="0"/>
    <x v="0"/>
    <x v="1418"/>
    <x v="2863"/>
    <x v="2093"/>
    <x v="2820"/>
    <x v="2968"/>
    <x v="2675"/>
    <x v="2930"/>
    <x v="134"/>
  </r>
  <r>
    <x v="15"/>
    <x v="0"/>
    <x v="0"/>
    <x v="3208"/>
    <x v="2831"/>
    <x v="1994"/>
    <x v="3283"/>
    <x v="2758"/>
    <x v="2994"/>
    <x v="2886"/>
    <x v="2040"/>
  </r>
  <r>
    <x v="15"/>
    <x v="0"/>
    <x v="0"/>
    <x v="3074"/>
    <x v="3055"/>
    <x v="3186"/>
    <x v="3397"/>
    <x v="2869"/>
    <x v="3043"/>
    <x v="3216"/>
    <x v="2046"/>
  </r>
  <r>
    <x v="15"/>
    <x v="0"/>
    <x v="0"/>
    <x v="1556"/>
    <x v="3173"/>
    <x v="2638"/>
    <x v="3073"/>
    <x v="3046"/>
    <x v="3063"/>
    <x v="2861"/>
    <x v="29"/>
  </r>
  <r>
    <x v="15"/>
    <x v="0"/>
    <x v="0"/>
    <x v="3078"/>
    <x v="2988"/>
    <x v="3013"/>
    <x v="1729"/>
    <x v="2872"/>
    <x v="1430"/>
    <x v="1591"/>
    <x v="1337"/>
  </r>
  <r>
    <x v="15"/>
    <x v="0"/>
    <x v="0"/>
    <x v="3251"/>
    <x v="2840"/>
    <x v="3061"/>
    <x v="1707"/>
    <x v="2902"/>
    <x v="2951"/>
    <x v="2681"/>
    <x v="2141"/>
  </r>
  <r>
    <x v="15"/>
    <x v="0"/>
    <x v="0"/>
    <x v="2044"/>
    <x v="3007"/>
    <x v="2819"/>
    <x v="1036"/>
    <x v="1898"/>
    <x v="2947"/>
    <x v="1814"/>
    <x v="2090"/>
  </r>
  <r>
    <x v="15"/>
    <x v="0"/>
    <x v="0"/>
    <x v="3205"/>
    <x v="1452"/>
    <x v="2332"/>
    <x v="3392"/>
    <x v="2898"/>
    <x v="2628"/>
    <x v="2845"/>
    <x v="1994"/>
  </r>
  <r>
    <x v="15"/>
    <x v="0"/>
    <x v="0"/>
    <x v="2610"/>
    <x v="2683"/>
    <x v="1883"/>
    <x v="3331"/>
    <x v="2874"/>
    <x v="3099"/>
    <x v="3163"/>
    <x v="2136"/>
  </r>
  <r>
    <x v="15"/>
    <x v="0"/>
    <x v="0"/>
    <x v="2019"/>
    <x v="2818"/>
    <x v="3074"/>
    <x v="2655"/>
    <x v="2778"/>
    <x v="3200"/>
    <x v="3066"/>
    <x v="2198"/>
  </r>
  <r>
    <x v="16"/>
    <x v="0"/>
    <x v="0"/>
    <x v="2183"/>
    <x v="2009"/>
    <x v="1106"/>
    <x v="2899"/>
    <x v="1927"/>
    <x v="1697"/>
    <x v="2095"/>
    <x v="74"/>
  </r>
  <r>
    <x v="16"/>
    <x v="0"/>
    <x v="0"/>
    <x v="1257"/>
    <x v="2943"/>
    <x v="1786"/>
    <x v="1439"/>
    <x v="1735"/>
    <x v="2195"/>
    <x v="2071"/>
    <x v="921"/>
  </r>
  <r>
    <x v="16"/>
    <x v="0"/>
    <x v="0"/>
    <x v="2027"/>
    <x v="2982"/>
    <x v="2264"/>
    <x v="2336"/>
    <x v="1990"/>
    <x v="1870"/>
    <x v="2031"/>
    <x v="1494"/>
  </r>
  <r>
    <x v="16"/>
    <x v="0"/>
    <x v="0"/>
    <x v="1327"/>
    <x v="1859"/>
    <x v="1084"/>
    <x v="2735"/>
    <x v="2197"/>
    <x v="1070"/>
    <x v="2240"/>
    <x v="74"/>
  </r>
  <r>
    <x v="16"/>
    <x v="0"/>
    <x v="0"/>
    <x v="2660"/>
    <x v="2073"/>
    <x v="1414"/>
    <x v="1634"/>
    <x v="1787"/>
    <x v="2055"/>
    <x v="1705"/>
    <x v="1664"/>
  </r>
  <r>
    <x v="16"/>
    <x v="0"/>
    <x v="0"/>
    <x v="2797"/>
    <x v="2297"/>
    <x v="2791"/>
    <x v="2283"/>
    <x v="2071"/>
    <x v="1925"/>
    <x v="2314"/>
    <x v="74"/>
  </r>
  <r>
    <x v="16"/>
    <x v="0"/>
    <x v="0"/>
    <x v="3117"/>
    <x v="2823"/>
    <x v="1378"/>
    <x v="1573"/>
    <x v="1857"/>
    <x v="1718"/>
    <x v="2056"/>
    <x v="137"/>
  </r>
  <r>
    <x v="16"/>
    <x v="0"/>
    <x v="0"/>
    <x v="2862"/>
    <x v="1150"/>
    <x v="2828"/>
    <x v="3067"/>
    <x v="1987"/>
    <x v="1965"/>
    <x v="1954"/>
    <x v="74"/>
  </r>
  <r>
    <x v="16"/>
    <x v="0"/>
    <x v="0"/>
    <x v="3048"/>
    <x v="2163"/>
    <x v="1432"/>
    <x v="3393"/>
    <x v="2169"/>
    <x v="1735"/>
    <x v="1849"/>
    <x v="2057"/>
  </r>
  <r>
    <x v="16"/>
    <x v="0"/>
    <x v="0"/>
    <x v="2606"/>
    <x v="2204"/>
    <x v="3020"/>
    <x v="1851"/>
    <x v="2149"/>
    <x v="2959"/>
    <x v="2209"/>
    <x v="74"/>
  </r>
  <r>
    <x v="16"/>
    <x v="0"/>
    <x v="0"/>
    <x v="2775"/>
    <x v="1875"/>
    <x v="1498"/>
    <x v="1142"/>
    <x v="1942"/>
    <x v="1741"/>
    <x v="2136"/>
    <x v="1390"/>
  </r>
  <r>
    <x v="16"/>
    <x v="0"/>
    <x v="0"/>
    <x v="1624"/>
    <x v="2121"/>
    <x v="1632"/>
    <x v="1662"/>
    <x v="2082"/>
    <x v="2170"/>
    <x v="1174"/>
    <x v="2012"/>
  </r>
  <r>
    <x v="16"/>
    <x v="0"/>
    <x v="0"/>
    <x v="2326"/>
    <x v="1998"/>
    <x v="1051"/>
    <x v="1622"/>
    <x v="1813"/>
    <x v="1612"/>
    <x v="2468"/>
    <x v="1725"/>
  </r>
  <r>
    <x v="16"/>
    <x v="0"/>
    <x v="0"/>
    <x v="1006"/>
    <x v="2056"/>
    <x v="2420"/>
    <x v="2306"/>
    <x v="1835"/>
    <x v="1592"/>
    <x v="1763"/>
    <x v="1676"/>
  </r>
  <r>
    <x v="16"/>
    <x v="0"/>
    <x v="0"/>
    <x v="3225"/>
    <x v="1860"/>
    <x v="2130"/>
    <x v="1409"/>
    <x v="1991"/>
    <x v="1752"/>
    <x v="2518"/>
    <x v="1417"/>
  </r>
  <r>
    <x v="16"/>
    <x v="0"/>
    <x v="0"/>
    <x v="2175"/>
    <x v="2268"/>
    <x v="1899"/>
    <x v="3017"/>
    <x v="2257"/>
    <x v="1734"/>
    <x v="1941"/>
    <x v="1456"/>
  </r>
  <r>
    <x v="16"/>
    <x v="0"/>
    <x v="0"/>
    <x v="2380"/>
    <x v="1161"/>
    <x v="1311"/>
    <x v="1753"/>
    <x v="2101"/>
    <x v="2271"/>
    <x v="3137"/>
    <x v="1588"/>
  </r>
  <r>
    <x v="16"/>
    <x v="0"/>
    <x v="0"/>
    <x v="2469"/>
    <x v="1763"/>
    <x v="1565"/>
    <x v="2078"/>
    <x v="2069"/>
    <x v="1679"/>
    <x v="2517"/>
    <x v="74"/>
  </r>
  <r>
    <x v="16"/>
    <x v="0"/>
    <x v="0"/>
    <x v="2020"/>
    <x v="2136"/>
    <x v="1085"/>
    <x v="1069"/>
    <x v="1821"/>
    <x v="2182"/>
    <x v="2000"/>
    <x v="137"/>
  </r>
  <r>
    <x v="16"/>
    <x v="0"/>
    <x v="0"/>
    <x v="2978"/>
    <x v="2146"/>
    <x v="1553"/>
    <x v="1825"/>
    <x v="1756"/>
    <x v="2773"/>
    <x v="1644"/>
    <x v="1373"/>
  </r>
  <r>
    <x v="16"/>
    <x v="0"/>
    <x v="0"/>
    <x v="1281"/>
    <x v="1973"/>
    <x v="2945"/>
    <x v="1483"/>
    <x v="1711"/>
    <x v="2027"/>
    <x v="2823"/>
    <x v="137"/>
  </r>
  <r>
    <x v="16"/>
    <x v="0"/>
    <x v="0"/>
    <x v="1200"/>
    <x v="2975"/>
    <x v="1056"/>
    <x v="1508"/>
    <x v="2146"/>
    <x v="1726"/>
    <x v="2035"/>
    <x v="1640"/>
  </r>
  <r>
    <x v="16"/>
    <x v="0"/>
    <x v="0"/>
    <x v="1010"/>
    <x v="2221"/>
    <x v="3210"/>
    <x v="2874"/>
    <x v="2857"/>
    <x v="2093"/>
    <x v="1922"/>
    <x v="1656"/>
  </r>
  <r>
    <x v="16"/>
    <x v="0"/>
    <x v="0"/>
    <x v="1391"/>
    <x v="1814"/>
    <x v="2921"/>
    <x v="2035"/>
    <x v="2084"/>
    <x v="1621"/>
    <x v="1742"/>
    <x v="1634"/>
  </r>
  <r>
    <x v="16"/>
    <x v="0"/>
    <x v="0"/>
    <x v="2554"/>
    <x v="2860"/>
    <x v="3127"/>
    <x v="1027"/>
    <x v="2100"/>
    <x v="1876"/>
    <x v="3085"/>
    <x v="1362"/>
  </r>
  <r>
    <x v="16"/>
    <x v="0"/>
    <x v="0"/>
    <x v="1191"/>
    <x v="1854"/>
    <x v="1636"/>
    <x v="2621"/>
    <x v="2020"/>
    <x v="1727"/>
    <x v="3026"/>
    <x v="1939"/>
  </r>
  <r>
    <x v="16"/>
    <x v="0"/>
    <x v="0"/>
    <x v="3047"/>
    <x v="1927"/>
    <x v="2615"/>
    <x v="1789"/>
    <x v="2200"/>
    <x v="1470"/>
    <x v="1817"/>
    <x v="1394"/>
  </r>
  <r>
    <x v="16"/>
    <x v="0"/>
    <x v="0"/>
    <x v="1786"/>
    <x v="2828"/>
    <x v="1871"/>
    <x v="1944"/>
    <x v="2162"/>
    <x v="2215"/>
    <x v="1928"/>
    <x v="636"/>
  </r>
  <r>
    <x v="16"/>
    <x v="0"/>
    <x v="0"/>
    <x v="2274"/>
    <x v="2761"/>
    <x v="2223"/>
    <x v="3288"/>
    <x v="1770"/>
    <x v="2871"/>
    <x v="2226"/>
    <x v="137"/>
  </r>
  <r>
    <x v="16"/>
    <x v="0"/>
    <x v="0"/>
    <x v="2260"/>
    <x v="1936"/>
    <x v="2523"/>
    <x v="3105"/>
    <x v="1695"/>
    <x v="1761"/>
    <x v="2301"/>
    <x v="1073"/>
  </r>
  <r>
    <x v="17"/>
    <x v="0"/>
    <x v="0"/>
    <x v="2194"/>
    <x v="1624"/>
    <x v="3260"/>
    <x v="1332"/>
    <x v="2971"/>
    <x v="2929"/>
    <x v="2515"/>
    <x v="113"/>
  </r>
  <r>
    <x v="17"/>
    <x v="0"/>
    <x v="0"/>
    <x v="2092"/>
    <x v="2979"/>
    <x v="2941"/>
    <x v="2116"/>
    <x v="2859"/>
    <x v="1806"/>
    <x v="1796"/>
    <x v="113"/>
  </r>
  <r>
    <x v="17"/>
    <x v="0"/>
    <x v="0"/>
    <x v="3155"/>
    <x v="1698"/>
    <x v="3128"/>
    <x v="2262"/>
    <x v="2873"/>
    <x v="2922"/>
    <x v="2903"/>
    <x v="113"/>
  </r>
  <r>
    <x v="17"/>
    <x v="0"/>
    <x v="0"/>
    <x v="3165"/>
    <x v="2898"/>
    <x v="1696"/>
    <x v="2614"/>
    <x v="3070"/>
    <x v="3078"/>
    <x v="2856"/>
    <x v="1898"/>
  </r>
  <r>
    <x v="17"/>
    <x v="0"/>
    <x v="0"/>
    <x v="2644"/>
    <x v="2525"/>
    <x v="2701"/>
    <x v="1930"/>
    <x v="1768"/>
    <x v="3187"/>
    <x v="2651"/>
    <x v="1960"/>
  </r>
  <r>
    <x v="17"/>
    <x v="0"/>
    <x v="0"/>
    <x v="2052"/>
    <x v="2445"/>
    <x v="2447"/>
    <x v="2150"/>
    <x v="2534"/>
    <x v="3006"/>
    <x v="3012"/>
    <x v="2034"/>
  </r>
  <r>
    <x v="17"/>
    <x v="0"/>
    <x v="0"/>
    <x v="3075"/>
    <x v="2552"/>
    <x v="2458"/>
    <x v="1803"/>
    <x v="1806"/>
    <x v="2943"/>
    <x v="3093"/>
    <x v="113"/>
  </r>
  <r>
    <x v="17"/>
    <x v="0"/>
    <x v="0"/>
    <x v="1771"/>
    <x v="2784"/>
    <x v="1484"/>
    <x v="1533"/>
    <x v="2326"/>
    <x v="2957"/>
    <x v="3021"/>
    <x v="789"/>
  </r>
  <r>
    <x v="17"/>
    <x v="0"/>
    <x v="0"/>
    <x v="1814"/>
    <x v="1816"/>
    <x v="1576"/>
    <x v="2937"/>
    <x v="3008"/>
    <x v="2862"/>
    <x v="2608"/>
    <x v="2010"/>
  </r>
  <r>
    <x v="17"/>
    <x v="0"/>
    <x v="0"/>
    <x v="939"/>
    <x v="2579"/>
    <x v="2752"/>
    <x v="1135"/>
    <x v="2494"/>
    <x v="2484"/>
    <x v="2794"/>
    <x v="2116"/>
  </r>
  <r>
    <x v="17"/>
    <x v="0"/>
    <x v="0"/>
    <x v="1582"/>
    <x v="2592"/>
    <x v="2535"/>
    <x v="990"/>
    <x v="2563"/>
    <x v="2903"/>
    <x v="3092"/>
    <x v="1986"/>
  </r>
  <r>
    <x v="17"/>
    <x v="0"/>
    <x v="0"/>
    <x v="1929"/>
    <x v="1538"/>
    <x v="3056"/>
    <x v="1335"/>
    <x v="2849"/>
    <x v="1558"/>
    <x v="2756"/>
    <x v="113"/>
  </r>
  <r>
    <x v="17"/>
    <x v="0"/>
    <x v="0"/>
    <x v="3102"/>
    <x v="3163"/>
    <x v="3110"/>
    <x v="3279"/>
    <x v="1697"/>
    <x v="2695"/>
    <x v="1706"/>
    <x v="1803"/>
  </r>
  <r>
    <x v="17"/>
    <x v="0"/>
    <x v="0"/>
    <x v="1649"/>
    <x v="2406"/>
    <x v="2521"/>
    <x v="3223"/>
    <x v="1398"/>
    <x v="1549"/>
    <x v="2955"/>
    <x v="113"/>
  </r>
  <r>
    <x v="17"/>
    <x v="0"/>
    <x v="0"/>
    <x v="1234"/>
    <x v="2907"/>
    <x v="3147"/>
    <x v="2214"/>
    <x v="3000"/>
    <x v="3145"/>
    <x v="1824"/>
    <x v="1319"/>
  </r>
  <r>
    <x v="17"/>
    <x v="0"/>
    <x v="0"/>
    <x v="2778"/>
    <x v="2781"/>
    <x v="3226"/>
    <x v="1810"/>
    <x v="2653"/>
    <x v="2712"/>
    <x v="1857"/>
    <x v="113"/>
  </r>
  <r>
    <x v="17"/>
    <x v="0"/>
    <x v="0"/>
    <x v="1382"/>
    <x v="3056"/>
    <x v="2486"/>
    <x v="1672"/>
    <x v="3055"/>
    <x v="2435"/>
    <x v="2894"/>
    <x v="1750"/>
  </r>
  <r>
    <x v="17"/>
    <x v="0"/>
    <x v="0"/>
    <x v="2708"/>
    <x v="2703"/>
    <x v="2780"/>
    <x v="1310"/>
    <x v="2339"/>
    <x v="2188"/>
    <x v="1595"/>
    <x v="147"/>
  </r>
  <r>
    <x v="17"/>
    <x v="0"/>
    <x v="0"/>
    <x v="1001"/>
    <x v="1664"/>
    <x v="1701"/>
    <x v="2953"/>
    <x v="2451"/>
    <x v="2677"/>
    <x v="2753"/>
    <x v="1801"/>
  </r>
  <r>
    <x v="17"/>
    <x v="0"/>
    <x v="0"/>
    <x v="2135"/>
    <x v="2802"/>
    <x v="1720"/>
    <x v="2320"/>
    <x v="2913"/>
    <x v="3156"/>
    <x v="2807"/>
    <x v="113"/>
  </r>
  <r>
    <x v="17"/>
    <x v="0"/>
    <x v="0"/>
    <x v="2850"/>
    <x v="2713"/>
    <x v="2830"/>
    <x v="3461"/>
    <x v="2863"/>
    <x v="1933"/>
    <x v="2852"/>
    <x v="2018"/>
  </r>
  <r>
    <x v="17"/>
    <x v="0"/>
    <x v="0"/>
    <x v="2079"/>
    <x v="3140"/>
    <x v="1703"/>
    <x v="1629"/>
    <x v="2941"/>
    <x v="1378"/>
    <x v="1767"/>
    <x v="1887"/>
  </r>
  <r>
    <x v="17"/>
    <x v="0"/>
    <x v="0"/>
    <x v="3206"/>
    <x v="1737"/>
    <x v="2755"/>
    <x v="1772"/>
    <x v="2662"/>
    <x v="2993"/>
    <x v="2897"/>
    <x v="876"/>
  </r>
  <r>
    <x v="17"/>
    <x v="0"/>
    <x v="0"/>
    <x v="1655"/>
    <x v="1683"/>
    <x v="1752"/>
    <x v="2211"/>
    <x v="2979"/>
    <x v="1910"/>
    <x v="2452"/>
    <x v="1459"/>
  </r>
  <r>
    <x v="17"/>
    <x v="0"/>
    <x v="0"/>
    <x v="2646"/>
    <x v="2457"/>
    <x v="3075"/>
    <x v="1874"/>
    <x v="2963"/>
    <x v="2417"/>
    <x v="2636"/>
    <x v="826"/>
  </r>
  <r>
    <x v="17"/>
    <x v="0"/>
    <x v="0"/>
    <x v="1319"/>
    <x v="2916"/>
    <x v="2305"/>
    <x v="1687"/>
    <x v="3054"/>
    <x v="2145"/>
    <x v="3054"/>
    <x v="113"/>
  </r>
  <r>
    <x v="17"/>
    <x v="0"/>
    <x v="0"/>
    <x v="1488"/>
    <x v="2961"/>
    <x v="2735"/>
    <x v="1352"/>
    <x v="1621"/>
    <x v="2403"/>
    <x v="2721"/>
    <x v="113"/>
  </r>
  <r>
    <x v="17"/>
    <x v="0"/>
    <x v="0"/>
    <x v="2856"/>
    <x v="3003"/>
    <x v="3243"/>
    <x v="1468"/>
    <x v="2545"/>
    <x v="3173"/>
    <x v="1637"/>
    <x v="2082"/>
  </r>
  <r>
    <x v="17"/>
    <x v="0"/>
    <x v="0"/>
    <x v="1259"/>
    <x v="2890"/>
    <x v="2541"/>
    <x v="2178"/>
    <x v="2615"/>
    <x v="2614"/>
    <x v="2663"/>
    <x v="147"/>
  </r>
  <r>
    <x v="17"/>
    <x v="0"/>
    <x v="0"/>
    <x v="2100"/>
    <x v="1753"/>
    <x v="2939"/>
    <x v="1226"/>
    <x v="1591"/>
    <x v="1825"/>
    <x v="1934"/>
    <x v="776"/>
  </r>
  <r>
    <x v="18"/>
    <x v="0"/>
    <x v="0"/>
    <x v="3407"/>
    <x v="2729"/>
    <x v="3019"/>
    <x v="1733"/>
    <x v="3310"/>
    <x v="3224"/>
    <x v="3206"/>
    <x v="22"/>
  </r>
  <r>
    <x v="18"/>
    <x v="0"/>
    <x v="0"/>
    <x v="2883"/>
    <x v="3390"/>
    <x v="2107"/>
    <x v="3441"/>
    <x v="3152"/>
    <x v="3241"/>
    <x v="2192"/>
    <x v="2211"/>
  </r>
  <r>
    <x v="18"/>
    <x v="0"/>
    <x v="0"/>
    <x v="3403"/>
    <x v="3270"/>
    <x v="3118"/>
    <x v="2686"/>
    <x v="3333"/>
    <x v="2429"/>
    <x v="3338"/>
    <x v="2189"/>
  </r>
  <r>
    <x v="18"/>
    <x v="0"/>
    <x v="0"/>
    <x v="3391"/>
    <x v="2879"/>
    <x v="2195"/>
    <x v="3156"/>
    <x v="3401"/>
    <x v="3340"/>
    <x v="3415"/>
    <x v="1114"/>
  </r>
  <r>
    <x v="18"/>
    <x v="0"/>
    <x v="0"/>
    <x v="2788"/>
    <x v="3297"/>
    <x v="2390"/>
    <x v="2074"/>
    <x v="3048"/>
    <x v="3507"/>
    <x v="3487"/>
    <x v="162"/>
  </r>
  <r>
    <x v="18"/>
    <x v="0"/>
    <x v="0"/>
    <x v="2674"/>
    <x v="3087"/>
    <x v="2837"/>
    <x v="2006"/>
    <x v="3131"/>
    <x v="3312"/>
    <x v="3451"/>
    <x v="2304"/>
  </r>
  <r>
    <x v="18"/>
    <x v="0"/>
    <x v="0"/>
    <x v="3062"/>
    <x v="2913"/>
    <x v="3328"/>
    <x v="3091"/>
    <x v="3059"/>
    <x v="3257"/>
    <x v="3242"/>
    <x v="2213"/>
  </r>
  <r>
    <x v="18"/>
    <x v="0"/>
    <x v="0"/>
    <x v="2773"/>
    <x v="3348"/>
    <x v="3079"/>
    <x v="2388"/>
    <x v="3394"/>
    <x v="3470"/>
    <x v="3408"/>
    <x v="22"/>
  </r>
  <r>
    <x v="18"/>
    <x v="0"/>
    <x v="0"/>
    <x v="1952"/>
    <x v="2338"/>
    <x v="2699"/>
    <x v="3519"/>
    <x v="3130"/>
    <x v="3413"/>
    <x v="3359"/>
    <x v="1706"/>
  </r>
  <r>
    <x v="18"/>
    <x v="0"/>
    <x v="0"/>
    <x v="3127"/>
    <x v="3440"/>
    <x v="3160"/>
    <x v="2929"/>
    <x v="3439"/>
    <x v="2510"/>
    <x v="3345"/>
    <x v="2347"/>
  </r>
  <r>
    <x v="18"/>
    <x v="0"/>
    <x v="0"/>
    <x v="1669"/>
    <x v="2959"/>
    <x v="2468"/>
    <x v="3389"/>
    <x v="3383"/>
    <x v="3334"/>
    <x v="3510"/>
    <x v="24"/>
  </r>
  <r>
    <x v="18"/>
    <x v="0"/>
    <x v="0"/>
    <x v="3137"/>
    <x v="3226"/>
    <x v="3208"/>
    <x v="3180"/>
    <x v="3442"/>
    <x v="3242"/>
    <x v="2774"/>
    <x v="1476"/>
  </r>
  <r>
    <x v="18"/>
    <x v="0"/>
    <x v="0"/>
    <x v="3385"/>
    <x v="3124"/>
    <x v="2303"/>
    <x v="2717"/>
    <x v="3377"/>
    <x v="3167"/>
    <x v="3032"/>
    <x v="1905"/>
  </r>
  <r>
    <x v="18"/>
    <x v="0"/>
    <x v="0"/>
    <x v="3437"/>
    <x v="3401"/>
    <x v="2690"/>
    <x v="3555"/>
    <x v="3261"/>
    <x v="3478"/>
    <x v="3006"/>
    <x v="1383"/>
  </r>
  <r>
    <x v="18"/>
    <x v="0"/>
    <x v="0"/>
    <x v="3398"/>
    <x v="3200"/>
    <x v="3255"/>
    <x v="3188"/>
    <x v="3278"/>
    <x v="2989"/>
    <x v="3232"/>
    <x v="2072"/>
  </r>
  <r>
    <x v="18"/>
    <x v="0"/>
    <x v="0"/>
    <x v="3521"/>
    <x v="1334"/>
    <x v="3447"/>
    <x v="3136"/>
    <x v="3392"/>
    <x v="3270"/>
    <x v="3399"/>
    <x v="22"/>
  </r>
  <r>
    <x v="18"/>
    <x v="0"/>
    <x v="0"/>
    <x v="3034"/>
    <x v="3342"/>
    <x v="2856"/>
    <x v="3233"/>
    <x v="3390"/>
    <x v="3388"/>
    <x v="3189"/>
    <x v="22"/>
  </r>
  <r>
    <x v="18"/>
    <x v="0"/>
    <x v="0"/>
    <x v="2233"/>
    <x v="2919"/>
    <x v="3084"/>
    <x v="1870"/>
    <x v="3355"/>
    <x v="3226"/>
    <x v="1770"/>
    <x v="2358"/>
  </r>
  <r>
    <x v="18"/>
    <x v="0"/>
    <x v="0"/>
    <x v="3473"/>
    <x v="3051"/>
    <x v="1372"/>
    <x v="2990"/>
    <x v="3123"/>
    <x v="3295"/>
    <x v="3098"/>
    <x v="22"/>
  </r>
  <r>
    <x v="18"/>
    <x v="0"/>
    <x v="0"/>
    <x v="2943"/>
    <x v="3005"/>
    <x v="3424"/>
    <x v="2239"/>
    <x v="3170"/>
    <x v="3189"/>
    <x v="3526"/>
    <x v="2326"/>
  </r>
  <r>
    <x v="18"/>
    <x v="0"/>
    <x v="0"/>
    <x v="1301"/>
    <x v="3128"/>
    <x v="1993"/>
    <x v="2970"/>
    <x v="3441"/>
    <x v="3393"/>
    <x v="3522"/>
    <x v="22"/>
  </r>
  <r>
    <x v="18"/>
    <x v="0"/>
    <x v="0"/>
    <x v="3470"/>
    <x v="3230"/>
    <x v="3266"/>
    <x v="3439"/>
    <x v="3200"/>
    <x v="2990"/>
    <x v="2303"/>
    <x v="1747"/>
  </r>
  <r>
    <x v="18"/>
    <x v="0"/>
    <x v="0"/>
    <x v="3526"/>
    <x v="3015"/>
    <x v="2785"/>
    <x v="3490"/>
    <x v="3177"/>
    <x v="3464"/>
    <x v="3413"/>
    <x v="2348"/>
  </r>
  <r>
    <x v="18"/>
    <x v="0"/>
    <x v="0"/>
    <x v="3420"/>
    <x v="2128"/>
    <x v="3257"/>
    <x v="2729"/>
    <x v="3269"/>
    <x v="3153"/>
    <x v="3264"/>
    <x v="22"/>
  </r>
  <r>
    <x v="18"/>
    <x v="0"/>
    <x v="0"/>
    <x v="3300"/>
    <x v="3342"/>
    <x v="3151"/>
    <x v="3220"/>
    <x v="3366"/>
    <x v="3392"/>
    <x v="3175"/>
    <x v="2205"/>
  </r>
  <r>
    <x v="18"/>
    <x v="0"/>
    <x v="0"/>
    <x v="2121"/>
    <x v="2389"/>
    <x v="3472"/>
    <x v="2724"/>
    <x v="3196"/>
    <x v="3366"/>
    <x v="3205"/>
    <x v="2403"/>
  </r>
  <r>
    <x v="18"/>
    <x v="0"/>
    <x v="0"/>
    <x v="3298"/>
    <x v="3412"/>
    <x v="3374"/>
    <x v="2117"/>
    <x v="3270"/>
    <x v="3083"/>
    <x v="3204"/>
    <x v="2334"/>
  </r>
  <r>
    <x v="18"/>
    <x v="0"/>
    <x v="0"/>
    <x v="2164"/>
    <x v="2651"/>
    <x v="3439"/>
    <x v="2879"/>
    <x v="3330"/>
    <x v="3504"/>
    <x v="3202"/>
    <x v="22"/>
  </r>
  <r>
    <x v="18"/>
    <x v="0"/>
    <x v="0"/>
    <x v="3061"/>
    <x v="3295"/>
    <x v="2997"/>
    <x v="1088"/>
    <x v="3458"/>
    <x v="3284"/>
    <x v="3444"/>
    <x v="24"/>
  </r>
  <r>
    <x v="18"/>
    <x v="0"/>
    <x v="0"/>
    <x v="1889"/>
    <x v="3416"/>
    <x v="3291"/>
    <x v="3489"/>
    <x v="3021"/>
    <x v="3458"/>
    <x v="3362"/>
    <x v="2285"/>
  </r>
  <r>
    <x v="19"/>
    <x v="0"/>
    <x v="0"/>
    <x v="141"/>
    <x v="225"/>
    <x v="690"/>
    <x v="470"/>
    <x v="26"/>
    <x v="829"/>
    <x v="853"/>
    <x v="646"/>
  </r>
  <r>
    <x v="19"/>
    <x v="0"/>
    <x v="0"/>
    <x v="842"/>
    <x v="173"/>
    <x v="618"/>
    <x v="184"/>
    <x v="217"/>
    <x v="472"/>
    <x v="569"/>
    <x v="338"/>
  </r>
  <r>
    <x v="19"/>
    <x v="0"/>
    <x v="0"/>
    <x v="544"/>
    <x v="599"/>
    <x v="881"/>
    <x v="832"/>
    <x v="653"/>
    <x v="148"/>
    <x v="626"/>
    <x v="2"/>
  </r>
  <r>
    <x v="19"/>
    <x v="0"/>
    <x v="0"/>
    <x v="121"/>
    <x v="787"/>
    <x v="234"/>
    <x v="446"/>
    <x v="554"/>
    <x v="751"/>
    <x v="84"/>
    <x v="216"/>
  </r>
  <r>
    <x v="19"/>
    <x v="0"/>
    <x v="0"/>
    <x v="285"/>
    <x v="877"/>
    <x v="480"/>
    <x v="89"/>
    <x v="480"/>
    <x v="5"/>
    <x v="427"/>
    <x v="539"/>
  </r>
  <r>
    <x v="19"/>
    <x v="0"/>
    <x v="0"/>
    <x v="10"/>
    <x v="826"/>
    <x v="255"/>
    <x v="129"/>
    <x v="223"/>
    <x v="462"/>
    <x v="472"/>
    <x v="2"/>
  </r>
  <r>
    <x v="19"/>
    <x v="0"/>
    <x v="0"/>
    <x v="813"/>
    <x v="243"/>
    <x v="839"/>
    <x v="344"/>
    <x v="462"/>
    <x v="567"/>
    <x v="275"/>
    <x v="28"/>
  </r>
  <r>
    <x v="19"/>
    <x v="0"/>
    <x v="0"/>
    <x v="371"/>
    <x v="279"/>
    <x v="214"/>
    <x v="661"/>
    <x v="181"/>
    <x v="42"/>
    <x v="858"/>
    <x v="2"/>
  </r>
  <r>
    <x v="19"/>
    <x v="0"/>
    <x v="0"/>
    <x v="673"/>
    <x v="429"/>
    <x v="270"/>
    <x v="18"/>
    <x v="790"/>
    <x v="284"/>
    <x v="786"/>
    <x v="2"/>
  </r>
  <r>
    <x v="19"/>
    <x v="0"/>
    <x v="0"/>
    <x v="156"/>
    <x v="379"/>
    <x v="28"/>
    <x v="213"/>
    <x v="821"/>
    <x v="143"/>
    <x v="570"/>
    <x v="415"/>
  </r>
  <r>
    <x v="19"/>
    <x v="0"/>
    <x v="0"/>
    <x v="837"/>
    <x v="531"/>
    <x v="376"/>
    <x v="436"/>
    <x v="190"/>
    <x v="269"/>
    <x v="605"/>
    <x v="28"/>
  </r>
  <r>
    <x v="19"/>
    <x v="0"/>
    <x v="0"/>
    <x v="614"/>
    <x v="578"/>
    <x v="439"/>
    <x v="1077"/>
    <x v="478"/>
    <x v="166"/>
    <x v="816"/>
    <x v="28"/>
  </r>
  <r>
    <x v="19"/>
    <x v="0"/>
    <x v="0"/>
    <x v="319"/>
    <x v="373"/>
    <x v="419"/>
    <x v="820"/>
    <x v="121"/>
    <x v="211"/>
    <x v="483"/>
    <x v="407"/>
  </r>
  <r>
    <x v="19"/>
    <x v="0"/>
    <x v="0"/>
    <x v="847"/>
    <x v="641"/>
    <x v="377"/>
    <x v="546"/>
    <x v="486"/>
    <x v="253"/>
    <x v="314"/>
    <x v="187"/>
  </r>
  <r>
    <x v="19"/>
    <x v="0"/>
    <x v="0"/>
    <x v="306"/>
    <x v="581"/>
    <x v="406"/>
    <x v="76"/>
    <x v="116"/>
    <x v="654"/>
    <x v="688"/>
    <x v="2"/>
  </r>
  <r>
    <x v="19"/>
    <x v="0"/>
    <x v="0"/>
    <x v="237"/>
    <x v="663"/>
    <x v="705"/>
    <x v="598"/>
    <x v="656"/>
    <x v="836"/>
    <x v="630"/>
    <x v="28"/>
  </r>
  <r>
    <x v="19"/>
    <x v="0"/>
    <x v="0"/>
    <x v="334"/>
    <x v="822"/>
    <x v="286"/>
    <x v="452"/>
    <x v="125"/>
    <x v="859"/>
    <x v="331"/>
    <x v="555"/>
  </r>
  <r>
    <x v="19"/>
    <x v="0"/>
    <x v="0"/>
    <x v="726"/>
    <x v="543"/>
    <x v="808"/>
    <x v="73"/>
    <x v="705"/>
    <x v="506"/>
    <x v="404"/>
    <x v="2"/>
  </r>
  <r>
    <x v="19"/>
    <x v="0"/>
    <x v="0"/>
    <x v="347"/>
    <x v="250"/>
    <x v="574"/>
    <x v="276"/>
    <x v="102"/>
    <x v="429"/>
    <x v="200"/>
    <x v="2"/>
  </r>
  <r>
    <x v="19"/>
    <x v="0"/>
    <x v="0"/>
    <x v="356"/>
    <x v="784"/>
    <x v="140"/>
    <x v="566"/>
    <x v="350"/>
    <x v="330"/>
    <x v="316"/>
    <x v="2"/>
  </r>
  <r>
    <x v="19"/>
    <x v="0"/>
    <x v="0"/>
    <x v="31"/>
    <x v="311"/>
    <x v="333"/>
    <x v="756"/>
    <x v="147"/>
    <x v="345"/>
    <x v="230"/>
    <x v="546"/>
  </r>
  <r>
    <x v="19"/>
    <x v="0"/>
    <x v="0"/>
    <x v="532"/>
    <x v="384"/>
    <x v="206"/>
    <x v="722"/>
    <x v="658"/>
    <x v="293"/>
    <x v="861"/>
    <x v="691"/>
  </r>
  <r>
    <x v="19"/>
    <x v="0"/>
    <x v="0"/>
    <x v="501"/>
    <x v="810"/>
    <x v="442"/>
    <x v="10"/>
    <x v="259"/>
    <x v="377"/>
    <x v="864"/>
    <x v="432"/>
  </r>
  <r>
    <x v="19"/>
    <x v="0"/>
    <x v="0"/>
    <x v="198"/>
    <x v="654"/>
    <x v="67"/>
    <x v="701"/>
    <x v="632"/>
    <x v="228"/>
    <x v="726"/>
    <x v="313"/>
  </r>
  <r>
    <x v="19"/>
    <x v="0"/>
    <x v="0"/>
    <x v="229"/>
    <x v="104"/>
    <x v="53"/>
    <x v="806"/>
    <x v="254"/>
    <x v="828"/>
    <x v="385"/>
    <x v="643"/>
  </r>
  <r>
    <x v="19"/>
    <x v="0"/>
    <x v="0"/>
    <x v="245"/>
    <x v="340"/>
    <x v="528"/>
    <x v="278"/>
    <x v="520"/>
    <x v="171"/>
    <x v="774"/>
    <x v="2"/>
  </r>
  <r>
    <x v="19"/>
    <x v="0"/>
    <x v="0"/>
    <x v="328"/>
    <x v="771"/>
    <x v="154"/>
    <x v="801"/>
    <x v="445"/>
    <x v="407"/>
    <x v="638"/>
    <x v="259"/>
  </r>
  <r>
    <x v="19"/>
    <x v="0"/>
    <x v="0"/>
    <x v="786"/>
    <x v="642"/>
    <x v="529"/>
    <x v="103"/>
    <x v="403"/>
    <x v="131"/>
    <x v="336"/>
    <x v="27"/>
  </r>
  <r>
    <x v="19"/>
    <x v="0"/>
    <x v="0"/>
    <x v="826"/>
    <x v="628"/>
    <x v="314"/>
    <x v="106"/>
    <x v="592"/>
    <x v="96"/>
    <x v="444"/>
    <x v="667"/>
  </r>
  <r>
    <x v="19"/>
    <x v="0"/>
    <x v="0"/>
    <x v="758"/>
    <x v="766"/>
    <x v="750"/>
    <x v="871"/>
    <x v="302"/>
    <x v="542"/>
    <x v="553"/>
    <x v="481"/>
  </r>
  <r>
    <x v="0"/>
    <x v="1"/>
    <x v="0"/>
    <x v="1494"/>
    <x v="1479"/>
    <x v="1743"/>
    <x v="2364"/>
    <x v="1046"/>
    <x v="1410"/>
    <x v="1795"/>
    <x v="56"/>
  </r>
  <r>
    <x v="0"/>
    <x v="1"/>
    <x v="0"/>
    <x v="2563"/>
    <x v="1091"/>
    <x v="1550"/>
    <x v="2786"/>
    <x v="1172"/>
    <x v="1071"/>
    <x v="1099"/>
    <x v="950"/>
  </r>
  <r>
    <x v="0"/>
    <x v="1"/>
    <x v="0"/>
    <x v="1440"/>
    <x v="917"/>
    <x v="1693"/>
    <x v="3427"/>
    <x v="1578"/>
    <x v="1285"/>
    <x v="1553"/>
    <x v="938"/>
  </r>
  <r>
    <x v="0"/>
    <x v="1"/>
    <x v="0"/>
    <x v="1464"/>
    <x v="934"/>
    <x v="924"/>
    <x v="1270"/>
    <x v="1053"/>
    <x v="1264"/>
    <x v="1108"/>
    <x v="993"/>
  </r>
  <r>
    <x v="0"/>
    <x v="1"/>
    <x v="0"/>
    <x v="1569"/>
    <x v="916"/>
    <x v="1408"/>
    <x v="1283"/>
    <x v="938"/>
    <x v="1484"/>
    <x v="1156"/>
    <x v="936"/>
  </r>
  <r>
    <x v="0"/>
    <x v="1"/>
    <x v="0"/>
    <x v="1154"/>
    <x v="1101"/>
    <x v="1404"/>
    <x v="1382"/>
    <x v="1152"/>
    <x v="938"/>
    <x v="930"/>
    <x v="898"/>
  </r>
  <r>
    <x v="0"/>
    <x v="1"/>
    <x v="0"/>
    <x v="1274"/>
    <x v="1465"/>
    <x v="951"/>
    <x v="1353"/>
    <x v="1065"/>
    <x v="1059"/>
    <x v="1243"/>
    <x v="121"/>
  </r>
  <r>
    <x v="0"/>
    <x v="1"/>
    <x v="0"/>
    <x v="1013"/>
    <x v="1129"/>
    <x v="945"/>
    <x v="2727"/>
    <x v="1393"/>
    <x v="1756"/>
    <x v="1031"/>
    <x v="918"/>
  </r>
  <r>
    <x v="0"/>
    <x v="1"/>
    <x v="0"/>
    <x v="1602"/>
    <x v="1076"/>
    <x v="1178"/>
    <x v="1306"/>
    <x v="1072"/>
    <x v="1176"/>
    <x v="1410"/>
    <x v="863"/>
  </r>
  <r>
    <x v="0"/>
    <x v="1"/>
    <x v="0"/>
    <x v="1530"/>
    <x v="1051"/>
    <x v="1054"/>
    <x v="1329"/>
    <x v="1310"/>
    <x v="1358"/>
    <x v="980"/>
    <x v="928"/>
  </r>
  <r>
    <x v="0"/>
    <x v="1"/>
    <x v="0"/>
    <x v="2150"/>
    <x v="1092"/>
    <x v="1046"/>
    <x v="1218"/>
    <x v="1183"/>
    <x v="1856"/>
    <x v="977"/>
    <x v="937"/>
  </r>
  <r>
    <x v="0"/>
    <x v="1"/>
    <x v="0"/>
    <x v="1585"/>
    <x v="984"/>
    <x v="1409"/>
    <x v="1146"/>
    <x v="1136"/>
    <x v="1917"/>
    <x v="1641"/>
    <x v="878"/>
  </r>
  <r>
    <x v="0"/>
    <x v="1"/>
    <x v="0"/>
    <x v="1072"/>
    <x v="1385"/>
    <x v="1268"/>
    <x v="2455"/>
    <x v="910"/>
    <x v="1072"/>
    <x v="985"/>
    <x v="121"/>
  </r>
  <r>
    <x v="0"/>
    <x v="1"/>
    <x v="0"/>
    <x v="1718"/>
    <x v="1662"/>
    <x v="1044"/>
    <x v="1133"/>
    <x v="995"/>
    <x v="1022"/>
    <x v="1757"/>
    <x v="102"/>
  </r>
  <r>
    <x v="0"/>
    <x v="1"/>
    <x v="0"/>
    <x v="1741"/>
    <x v="1446"/>
    <x v="1621"/>
    <x v="2160"/>
    <x v="1092"/>
    <x v="912"/>
    <x v="1558"/>
    <x v="1158"/>
  </r>
  <r>
    <x v="0"/>
    <x v="1"/>
    <x v="0"/>
    <x v="2014"/>
    <x v="1109"/>
    <x v="1215"/>
    <x v="1244"/>
    <x v="1274"/>
    <x v="1589"/>
    <x v="943"/>
    <x v="56"/>
  </r>
  <r>
    <x v="0"/>
    <x v="1"/>
    <x v="0"/>
    <x v="1131"/>
    <x v="1462"/>
    <x v="1144"/>
    <x v="1207"/>
    <x v="1116"/>
    <x v="1206"/>
    <x v="1521"/>
    <x v="121"/>
  </r>
  <r>
    <x v="0"/>
    <x v="1"/>
    <x v="0"/>
    <x v="1682"/>
    <x v="944"/>
    <x v="2280"/>
    <x v="1331"/>
    <x v="1043"/>
    <x v="921"/>
    <x v="1525"/>
    <x v="833"/>
  </r>
  <r>
    <x v="0"/>
    <x v="1"/>
    <x v="0"/>
    <x v="1643"/>
    <x v="1781"/>
    <x v="1060"/>
    <x v="1360"/>
    <x v="1250"/>
    <x v="1032"/>
    <x v="966"/>
    <x v="910"/>
  </r>
  <r>
    <x v="0"/>
    <x v="1"/>
    <x v="0"/>
    <x v="1224"/>
    <x v="1665"/>
    <x v="1403"/>
    <x v="1143"/>
    <x v="1101"/>
    <x v="978"/>
    <x v="1266"/>
    <x v="942"/>
  </r>
  <r>
    <x v="0"/>
    <x v="1"/>
    <x v="0"/>
    <x v="947"/>
    <x v="1086"/>
    <x v="1610"/>
    <x v="1842"/>
    <x v="1093"/>
    <x v="1110"/>
    <x v="1981"/>
    <x v="987"/>
  </r>
  <r>
    <x v="0"/>
    <x v="1"/>
    <x v="0"/>
    <x v="2302"/>
    <x v="1490"/>
    <x v="1225"/>
    <x v="977"/>
    <x v="1434"/>
    <x v="1622"/>
    <x v="1321"/>
    <x v="56"/>
  </r>
  <r>
    <x v="0"/>
    <x v="1"/>
    <x v="0"/>
    <x v="1902"/>
    <x v="1085"/>
    <x v="1335"/>
    <x v="2634"/>
    <x v="1102"/>
    <x v="1169"/>
    <x v="990"/>
    <x v="2089"/>
  </r>
  <r>
    <x v="0"/>
    <x v="1"/>
    <x v="0"/>
    <x v="1495"/>
    <x v="1175"/>
    <x v="1631"/>
    <x v="1291"/>
    <x v="1530"/>
    <x v="2000"/>
    <x v="1271"/>
    <x v="941"/>
  </r>
  <r>
    <x v="0"/>
    <x v="1"/>
    <x v="0"/>
    <x v="1457"/>
    <x v="1201"/>
    <x v="1597"/>
    <x v="1599"/>
    <x v="1142"/>
    <x v="1346"/>
    <x v="1242"/>
    <x v="1132"/>
  </r>
  <r>
    <x v="0"/>
    <x v="1"/>
    <x v="0"/>
    <x v="1712"/>
    <x v="1114"/>
    <x v="1216"/>
    <x v="2269"/>
    <x v="1110"/>
    <x v="1402"/>
    <x v="945"/>
    <x v="1036"/>
  </r>
  <r>
    <x v="0"/>
    <x v="1"/>
    <x v="0"/>
    <x v="1779"/>
    <x v="1018"/>
    <x v="2698"/>
    <x v="2840"/>
    <x v="1327"/>
    <x v="1080"/>
    <x v="1416"/>
    <x v="1089"/>
  </r>
  <r>
    <x v="0"/>
    <x v="1"/>
    <x v="0"/>
    <x v="2174"/>
    <x v="936"/>
    <x v="1645"/>
    <x v="2863"/>
    <x v="1150"/>
    <x v="991"/>
    <x v="1190"/>
    <x v="850"/>
  </r>
  <r>
    <x v="0"/>
    <x v="1"/>
    <x v="0"/>
    <x v="1305"/>
    <x v="1524"/>
    <x v="1116"/>
    <x v="1603"/>
    <x v="972"/>
    <x v="1798"/>
    <x v="2292"/>
    <x v="992"/>
  </r>
  <r>
    <x v="0"/>
    <x v="1"/>
    <x v="0"/>
    <x v="1285"/>
    <x v="1256"/>
    <x v="2815"/>
    <x v="2516"/>
    <x v="1094"/>
    <x v="1005"/>
    <x v="1330"/>
    <x v="1233"/>
  </r>
  <r>
    <x v="1"/>
    <x v="1"/>
    <x v="0"/>
    <x v="1456"/>
    <x v="1668"/>
    <x v="1193"/>
    <x v="1149"/>
    <x v="1490"/>
    <x v="979"/>
    <x v="1503"/>
    <x v="1334"/>
  </r>
  <r>
    <x v="1"/>
    <x v="1"/>
    <x v="0"/>
    <x v="1766"/>
    <x v="1582"/>
    <x v="1531"/>
    <x v="2469"/>
    <x v="1536"/>
    <x v="1800"/>
    <x v="1664"/>
    <x v="1044"/>
  </r>
  <r>
    <x v="1"/>
    <x v="1"/>
    <x v="0"/>
    <x v="1910"/>
    <x v="1258"/>
    <x v="1734"/>
    <x v="1618"/>
    <x v="1482"/>
    <x v="1731"/>
    <x v="1979"/>
    <x v="1261"/>
  </r>
  <r>
    <x v="1"/>
    <x v="1"/>
    <x v="0"/>
    <x v="2482"/>
    <x v="1547"/>
    <x v="2598"/>
    <x v="3011"/>
    <x v="1616"/>
    <x v="919"/>
    <x v="1486"/>
    <x v="1296"/>
  </r>
  <r>
    <x v="1"/>
    <x v="1"/>
    <x v="0"/>
    <x v="1901"/>
    <x v="1728"/>
    <x v="933"/>
    <x v="2855"/>
    <x v="1488"/>
    <x v="2011"/>
    <x v="949"/>
    <x v="125"/>
  </r>
  <r>
    <x v="1"/>
    <x v="1"/>
    <x v="0"/>
    <x v="1827"/>
    <x v="1338"/>
    <x v="952"/>
    <x v="2076"/>
    <x v="1545"/>
    <x v="924"/>
    <x v="1846"/>
    <x v="1183"/>
  </r>
  <r>
    <x v="1"/>
    <x v="1"/>
    <x v="0"/>
    <x v="1458"/>
    <x v="1165"/>
    <x v="1363"/>
    <x v="1318"/>
    <x v="1643"/>
    <x v="1585"/>
    <x v="1052"/>
    <x v="1079"/>
  </r>
  <r>
    <x v="1"/>
    <x v="1"/>
    <x v="0"/>
    <x v="3057"/>
    <x v="1570"/>
    <x v="1159"/>
    <x v="1049"/>
    <x v="1480"/>
    <x v="946"/>
    <x v="1093"/>
    <x v="1388"/>
  </r>
  <r>
    <x v="1"/>
    <x v="1"/>
    <x v="0"/>
    <x v="1340"/>
    <x v="1581"/>
    <x v="1301"/>
    <x v="966"/>
    <x v="1460"/>
    <x v="1513"/>
    <x v="1735"/>
    <x v="1298"/>
  </r>
  <r>
    <x v="1"/>
    <x v="1"/>
    <x v="0"/>
    <x v="950"/>
    <x v="1566"/>
    <x v="1813"/>
    <x v="1045"/>
    <x v="1084"/>
    <x v="1475"/>
    <x v="1065"/>
    <x v="1262"/>
  </r>
  <r>
    <x v="1"/>
    <x v="1"/>
    <x v="0"/>
    <x v="1208"/>
    <x v="1554"/>
    <x v="965"/>
    <x v="1553"/>
    <x v="1502"/>
    <x v="1081"/>
    <x v="1565"/>
    <x v="799"/>
  </r>
  <r>
    <x v="1"/>
    <x v="1"/>
    <x v="0"/>
    <x v="1617"/>
    <x v="1574"/>
    <x v="1212"/>
    <x v="1626"/>
    <x v="1431"/>
    <x v="936"/>
    <x v="1900"/>
    <x v="73"/>
  </r>
  <r>
    <x v="1"/>
    <x v="1"/>
    <x v="0"/>
    <x v="1466"/>
    <x v="1568"/>
    <x v="1747"/>
    <x v="2781"/>
    <x v="1484"/>
    <x v="1460"/>
    <x v="1022"/>
    <x v="894"/>
  </r>
  <r>
    <x v="1"/>
    <x v="1"/>
    <x v="0"/>
    <x v="1142"/>
    <x v="1660"/>
    <x v="1073"/>
    <x v="1304"/>
    <x v="1613"/>
    <x v="935"/>
    <x v="1245"/>
    <x v="1130"/>
  </r>
  <r>
    <x v="1"/>
    <x v="1"/>
    <x v="0"/>
    <x v="1511"/>
    <x v="1599"/>
    <x v="1380"/>
    <x v="1073"/>
    <x v="1215"/>
    <x v="1374"/>
    <x v="1894"/>
    <x v="867"/>
  </r>
  <r>
    <x v="1"/>
    <x v="1"/>
    <x v="0"/>
    <x v="1405"/>
    <x v="1341"/>
    <x v="1070"/>
    <x v="1293"/>
    <x v="1421"/>
    <x v="1609"/>
    <x v="1016"/>
    <x v="1275"/>
  </r>
  <r>
    <x v="1"/>
    <x v="1"/>
    <x v="0"/>
    <x v="1161"/>
    <x v="1560"/>
    <x v="1592"/>
    <x v="902"/>
    <x v="1117"/>
    <x v="1707"/>
    <x v="1185"/>
    <x v="73"/>
  </r>
  <r>
    <x v="1"/>
    <x v="1"/>
    <x v="0"/>
    <x v="2910"/>
    <x v="1433"/>
    <x v="1415"/>
    <x v="1155"/>
    <x v="1507"/>
    <x v="1095"/>
    <x v="1084"/>
    <x v="884"/>
  </r>
  <r>
    <x v="1"/>
    <x v="1"/>
    <x v="0"/>
    <x v="911"/>
    <x v="1751"/>
    <x v="2252"/>
    <x v="1377"/>
    <x v="1293"/>
    <x v="1464"/>
    <x v="1685"/>
    <x v="800"/>
  </r>
  <r>
    <x v="1"/>
    <x v="1"/>
    <x v="0"/>
    <x v="2842"/>
    <x v="1414"/>
    <x v="964"/>
    <x v="3421"/>
    <x v="1224"/>
    <x v="1266"/>
    <x v="1584"/>
    <x v="1207"/>
  </r>
  <r>
    <x v="1"/>
    <x v="1"/>
    <x v="0"/>
    <x v="1020"/>
    <x v="973"/>
    <x v="1444"/>
    <x v="2355"/>
    <x v="1479"/>
    <x v="949"/>
    <x v="1483"/>
    <x v="1339"/>
  </r>
  <r>
    <x v="1"/>
    <x v="1"/>
    <x v="0"/>
    <x v="2007"/>
    <x v="1715"/>
    <x v="1742"/>
    <x v="3310"/>
    <x v="1416"/>
    <x v="1182"/>
    <x v="1036"/>
    <x v="1252"/>
  </r>
  <r>
    <x v="1"/>
    <x v="1"/>
    <x v="0"/>
    <x v="1577"/>
    <x v="1619"/>
    <x v="1639"/>
    <x v="1159"/>
    <x v="1470"/>
    <x v="1368"/>
    <x v="1432"/>
    <x v="125"/>
  </r>
  <r>
    <x v="1"/>
    <x v="1"/>
    <x v="0"/>
    <x v="2402"/>
    <x v="1151"/>
    <x v="2534"/>
    <x v="1694"/>
    <x v="1391"/>
    <x v="1537"/>
    <x v="2054"/>
    <x v="73"/>
  </r>
  <r>
    <x v="1"/>
    <x v="1"/>
    <x v="0"/>
    <x v="2468"/>
    <x v="1600"/>
    <x v="2256"/>
    <x v="1743"/>
    <x v="1517"/>
    <x v="1339"/>
    <x v="1730"/>
    <x v="73"/>
  </r>
  <r>
    <x v="1"/>
    <x v="1"/>
    <x v="0"/>
    <x v="2394"/>
    <x v="1546"/>
    <x v="1400"/>
    <x v="1257"/>
    <x v="1581"/>
    <x v="1155"/>
    <x v="1354"/>
    <x v="1372"/>
  </r>
  <r>
    <x v="1"/>
    <x v="1"/>
    <x v="0"/>
    <x v="2095"/>
    <x v="1960"/>
    <x v="1343"/>
    <x v="1278"/>
    <x v="1524"/>
    <x v="2336"/>
    <x v="1071"/>
    <x v="1284"/>
  </r>
  <r>
    <x v="1"/>
    <x v="1"/>
    <x v="0"/>
    <x v="1726"/>
    <x v="1705"/>
    <x v="1000"/>
    <x v="1407"/>
    <x v="1566"/>
    <x v="1540"/>
    <x v="972"/>
    <x v="73"/>
  </r>
  <r>
    <x v="1"/>
    <x v="1"/>
    <x v="0"/>
    <x v="1664"/>
    <x v="1078"/>
    <x v="1240"/>
    <x v="994"/>
    <x v="1095"/>
    <x v="1542"/>
    <x v="1881"/>
    <x v="125"/>
  </r>
  <r>
    <x v="1"/>
    <x v="1"/>
    <x v="0"/>
    <x v="1337"/>
    <x v="1038"/>
    <x v="925"/>
    <x v="2769"/>
    <x v="1492"/>
    <x v="922"/>
    <x v="1731"/>
    <x v="73"/>
  </r>
  <r>
    <x v="2"/>
    <x v="1"/>
    <x v="0"/>
    <x v="2286"/>
    <x v="1899"/>
    <x v="2103"/>
    <x v="2520"/>
    <x v="3115"/>
    <x v="3144"/>
    <x v="3002"/>
    <x v="2073"/>
  </r>
  <r>
    <x v="2"/>
    <x v="1"/>
    <x v="0"/>
    <x v="1079"/>
    <x v="2881"/>
    <x v="2578"/>
    <x v="2701"/>
    <x v="2513"/>
    <x v="2438"/>
    <x v="3049"/>
    <x v="78"/>
  </r>
  <r>
    <x v="2"/>
    <x v="1"/>
    <x v="0"/>
    <x v="1402"/>
    <x v="2790"/>
    <x v="1232"/>
    <x v="3046"/>
    <x v="3058"/>
    <x v="3106"/>
    <x v="2099"/>
    <x v="78"/>
  </r>
  <r>
    <x v="2"/>
    <x v="1"/>
    <x v="0"/>
    <x v="2906"/>
    <x v="2947"/>
    <x v="3042"/>
    <x v="1050"/>
    <x v="3287"/>
    <x v="3176"/>
    <x v="3109"/>
    <x v="1189"/>
  </r>
  <r>
    <x v="2"/>
    <x v="1"/>
    <x v="0"/>
    <x v="1478"/>
    <x v="2200"/>
    <x v="2565"/>
    <x v="1645"/>
    <x v="3029"/>
    <x v="2089"/>
    <x v="1532"/>
    <x v="78"/>
  </r>
  <r>
    <x v="2"/>
    <x v="1"/>
    <x v="0"/>
    <x v="2934"/>
    <x v="2868"/>
    <x v="2962"/>
    <x v="2345"/>
    <x v="3035"/>
    <x v="2934"/>
    <x v="3126"/>
    <x v="2156"/>
  </r>
  <r>
    <x v="2"/>
    <x v="1"/>
    <x v="0"/>
    <x v="1898"/>
    <x v="1483"/>
    <x v="2650"/>
    <x v="1030"/>
    <x v="3209"/>
    <x v="1524"/>
    <x v="3043"/>
    <x v="78"/>
  </r>
  <r>
    <x v="2"/>
    <x v="1"/>
    <x v="0"/>
    <x v="2947"/>
    <x v="1511"/>
    <x v="3305"/>
    <x v="3301"/>
    <x v="2121"/>
    <x v="2432"/>
    <x v="2560"/>
    <x v="1410"/>
  </r>
  <r>
    <x v="2"/>
    <x v="1"/>
    <x v="0"/>
    <x v="944"/>
    <x v="2835"/>
    <x v="2981"/>
    <x v="1441"/>
    <x v="3028"/>
    <x v="2807"/>
    <x v="1536"/>
    <x v="1659"/>
  </r>
  <r>
    <x v="2"/>
    <x v="1"/>
    <x v="0"/>
    <x v="3121"/>
    <x v="2281"/>
    <x v="1740"/>
    <x v="3229"/>
    <x v="3097"/>
    <x v="1809"/>
    <x v="1379"/>
    <x v="1985"/>
  </r>
  <r>
    <x v="2"/>
    <x v="1"/>
    <x v="0"/>
    <x v="3118"/>
    <x v="2667"/>
    <x v="3004"/>
    <x v="2666"/>
    <x v="3024"/>
    <x v="2721"/>
    <x v="3077"/>
    <x v="78"/>
  </r>
  <r>
    <x v="2"/>
    <x v="1"/>
    <x v="0"/>
    <x v="3203"/>
    <x v="1579"/>
    <x v="3394"/>
    <x v="2839"/>
    <x v="3139"/>
    <x v="3136"/>
    <x v="3058"/>
    <x v="1668"/>
  </r>
  <r>
    <x v="2"/>
    <x v="1"/>
    <x v="0"/>
    <x v="3184"/>
    <x v="2222"/>
    <x v="2950"/>
    <x v="1108"/>
    <x v="3109"/>
    <x v="2258"/>
    <x v="1527"/>
    <x v="1556"/>
  </r>
  <r>
    <x v="2"/>
    <x v="1"/>
    <x v="0"/>
    <x v="3071"/>
    <x v="2201"/>
    <x v="2914"/>
    <x v="1700"/>
    <x v="2850"/>
    <x v="2777"/>
    <x v="3278"/>
    <x v="1989"/>
  </r>
  <r>
    <x v="2"/>
    <x v="1"/>
    <x v="0"/>
    <x v="3310"/>
    <x v="2304"/>
    <x v="2349"/>
    <x v="2253"/>
    <x v="2427"/>
    <x v="3118"/>
    <x v="1669"/>
    <x v="78"/>
  </r>
  <r>
    <x v="2"/>
    <x v="1"/>
    <x v="0"/>
    <x v="3096"/>
    <x v="2301"/>
    <x v="1917"/>
    <x v="2907"/>
    <x v="2639"/>
    <x v="3084"/>
    <x v="2767"/>
    <x v="1886"/>
  </r>
  <r>
    <x v="2"/>
    <x v="1"/>
    <x v="0"/>
    <x v="2547"/>
    <x v="1375"/>
    <x v="1221"/>
    <x v="1308"/>
    <x v="2728"/>
    <x v="1371"/>
    <x v="2171"/>
    <x v="83"/>
  </r>
  <r>
    <x v="2"/>
    <x v="1"/>
    <x v="0"/>
    <x v="3357"/>
    <x v="3026"/>
    <x v="2139"/>
    <x v="3322"/>
    <x v="2682"/>
    <x v="2944"/>
    <x v="1502"/>
    <x v="428"/>
  </r>
  <r>
    <x v="2"/>
    <x v="1"/>
    <x v="0"/>
    <x v="2433"/>
    <x v="3132"/>
    <x v="2758"/>
    <x v="2530"/>
    <x v="3041"/>
    <x v="3255"/>
    <x v="3069"/>
    <x v="1783"/>
  </r>
  <r>
    <x v="2"/>
    <x v="1"/>
    <x v="0"/>
    <x v="3323"/>
    <x v="2882"/>
    <x v="2568"/>
    <x v="1230"/>
    <x v="2748"/>
    <x v="2603"/>
    <x v="2273"/>
    <x v="78"/>
  </r>
  <r>
    <x v="2"/>
    <x v="1"/>
    <x v="0"/>
    <x v="3535"/>
    <x v="2911"/>
    <x v="2335"/>
    <x v="2964"/>
    <x v="2752"/>
    <x v="1186"/>
    <x v="3097"/>
    <x v="2074"/>
  </r>
  <r>
    <x v="2"/>
    <x v="1"/>
    <x v="0"/>
    <x v="2414"/>
    <x v="1525"/>
    <x v="3008"/>
    <x v="2594"/>
    <x v="2558"/>
    <x v="3349"/>
    <x v="2399"/>
    <x v="1749"/>
  </r>
  <r>
    <x v="2"/>
    <x v="1"/>
    <x v="0"/>
    <x v="3046"/>
    <x v="2405"/>
    <x v="1583"/>
    <x v="1125"/>
    <x v="2650"/>
    <x v="2546"/>
    <x v="2825"/>
    <x v="1717"/>
  </r>
  <r>
    <x v="2"/>
    <x v="1"/>
    <x v="0"/>
    <x v="1263"/>
    <x v="2848"/>
    <x v="3099"/>
    <x v="1387"/>
    <x v="3212"/>
    <x v="3207"/>
    <x v="1622"/>
    <x v="1586"/>
  </r>
  <r>
    <x v="2"/>
    <x v="1"/>
    <x v="0"/>
    <x v="1591"/>
    <x v="1282"/>
    <x v="1421"/>
    <x v="2544"/>
    <x v="2861"/>
    <x v="3280"/>
    <x v="2325"/>
    <x v="78"/>
  </r>
  <r>
    <x v="2"/>
    <x v="1"/>
    <x v="0"/>
    <x v="2574"/>
    <x v="3050"/>
    <x v="1898"/>
    <x v="2184"/>
    <x v="3064"/>
    <x v="2981"/>
    <x v="2418"/>
    <x v="2103"/>
  </r>
  <r>
    <x v="2"/>
    <x v="1"/>
    <x v="0"/>
    <x v="2448"/>
    <x v="1509"/>
    <x v="3164"/>
    <x v="3004"/>
    <x v="3063"/>
    <x v="2142"/>
    <x v="3300"/>
    <x v="2015"/>
  </r>
  <r>
    <x v="2"/>
    <x v="1"/>
    <x v="0"/>
    <x v="3105"/>
    <x v="2143"/>
    <x v="1711"/>
    <x v="2586"/>
    <x v="3027"/>
    <x v="2770"/>
    <x v="1329"/>
    <x v="78"/>
  </r>
  <r>
    <x v="2"/>
    <x v="1"/>
    <x v="0"/>
    <x v="1780"/>
    <x v="2820"/>
    <x v="2600"/>
    <x v="1021"/>
    <x v="3243"/>
    <x v="1502"/>
    <x v="2983"/>
    <x v="1707"/>
  </r>
  <r>
    <x v="2"/>
    <x v="1"/>
    <x v="0"/>
    <x v="3363"/>
    <x v="3174"/>
    <x v="2388"/>
    <x v="3270"/>
    <x v="2955"/>
    <x v="2064"/>
    <x v="1572"/>
    <x v="83"/>
  </r>
  <r>
    <x v="3"/>
    <x v="1"/>
    <x v="0"/>
    <x v="2648"/>
    <x v="2505"/>
    <x v="1412"/>
    <x v="1945"/>
    <x v="2570"/>
    <x v="2705"/>
    <x v="2713"/>
    <x v="1831"/>
  </r>
  <r>
    <x v="3"/>
    <x v="1"/>
    <x v="0"/>
    <x v="1721"/>
    <x v="2481"/>
    <x v="971"/>
    <x v="3094"/>
    <x v="2549"/>
    <x v="2602"/>
    <x v="2234"/>
    <x v="41"/>
  </r>
  <r>
    <x v="3"/>
    <x v="1"/>
    <x v="0"/>
    <x v="1650"/>
    <x v="2570"/>
    <x v="2163"/>
    <x v="3416"/>
    <x v="2600"/>
    <x v="2507"/>
    <x v="1238"/>
    <x v="1780"/>
  </r>
  <r>
    <x v="3"/>
    <x v="1"/>
    <x v="0"/>
    <x v="1731"/>
    <x v="1261"/>
    <x v="1539"/>
    <x v="3070"/>
    <x v="2565"/>
    <x v="2276"/>
    <x v="2592"/>
    <x v="40"/>
  </r>
  <r>
    <x v="3"/>
    <x v="1"/>
    <x v="0"/>
    <x v="2792"/>
    <x v="1071"/>
    <x v="1288"/>
    <x v="1065"/>
    <x v="2602"/>
    <x v="2296"/>
    <x v="1362"/>
    <x v="40"/>
  </r>
  <r>
    <x v="3"/>
    <x v="1"/>
    <x v="0"/>
    <x v="3081"/>
    <x v="2485"/>
    <x v="2769"/>
    <x v="921"/>
    <x v="2819"/>
    <x v="2593"/>
    <x v="1286"/>
    <x v="1264"/>
  </r>
  <r>
    <x v="3"/>
    <x v="1"/>
    <x v="0"/>
    <x v="1420"/>
    <x v="2531"/>
    <x v="2849"/>
    <x v="2040"/>
    <x v="2547"/>
    <x v="1801"/>
    <x v="1885"/>
    <x v="1426"/>
  </r>
  <r>
    <x v="3"/>
    <x v="1"/>
    <x v="0"/>
    <x v="2431"/>
    <x v="2583"/>
    <x v="1150"/>
    <x v="942"/>
    <x v="2517"/>
    <x v="1247"/>
    <x v="2657"/>
    <x v="41"/>
  </r>
  <r>
    <x v="3"/>
    <x v="1"/>
    <x v="0"/>
    <x v="1048"/>
    <x v="2480"/>
    <x v="1004"/>
    <x v="3053"/>
    <x v="1789"/>
    <x v="2937"/>
    <x v="2711"/>
    <x v="1292"/>
  </r>
  <r>
    <x v="3"/>
    <x v="1"/>
    <x v="0"/>
    <x v="2075"/>
    <x v="2609"/>
    <x v="2562"/>
    <x v="2523"/>
    <x v="2786"/>
    <x v="2859"/>
    <x v="910"/>
    <x v="40"/>
  </r>
  <r>
    <x v="3"/>
    <x v="1"/>
    <x v="0"/>
    <x v="1745"/>
    <x v="2486"/>
    <x v="1267"/>
    <x v="1896"/>
    <x v="2704"/>
    <x v="1453"/>
    <x v="2618"/>
    <x v="1835"/>
  </r>
  <r>
    <x v="3"/>
    <x v="1"/>
    <x v="0"/>
    <x v="1706"/>
    <x v="1655"/>
    <x v="1547"/>
    <x v="3137"/>
    <x v="2618"/>
    <x v="2567"/>
    <x v="2895"/>
    <x v="1795"/>
  </r>
  <r>
    <x v="3"/>
    <x v="1"/>
    <x v="0"/>
    <x v="1919"/>
    <x v="2494"/>
    <x v="1423"/>
    <x v="3038"/>
    <x v="2331"/>
    <x v="1848"/>
    <x v="2645"/>
    <x v="1850"/>
  </r>
  <r>
    <x v="3"/>
    <x v="1"/>
    <x v="0"/>
    <x v="3152"/>
    <x v="2497"/>
    <x v="1146"/>
    <x v="1402"/>
    <x v="2389"/>
    <x v="1648"/>
    <x v="2593"/>
    <x v="1849"/>
  </r>
  <r>
    <x v="3"/>
    <x v="1"/>
    <x v="0"/>
    <x v="2614"/>
    <x v="2361"/>
    <x v="2871"/>
    <x v="1681"/>
    <x v="2574"/>
    <x v="1831"/>
    <x v="1272"/>
    <x v="1024"/>
  </r>
  <r>
    <x v="3"/>
    <x v="1"/>
    <x v="0"/>
    <x v="2657"/>
    <x v="2476"/>
    <x v="2663"/>
    <x v="1518"/>
    <x v="2708"/>
    <x v="1188"/>
    <x v="2649"/>
    <x v="1871"/>
  </r>
  <r>
    <x v="3"/>
    <x v="1"/>
    <x v="0"/>
    <x v="1196"/>
    <x v="1376"/>
    <x v="1771"/>
    <x v="2679"/>
    <x v="1179"/>
    <x v="2445"/>
    <x v="2916"/>
    <x v="2132"/>
  </r>
  <r>
    <x v="3"/>
    <x v="1"/>
    <x v="0"/>
    <x v="3069"/>
    <x v="1302"/>
    <x v="2636"/>
    <x v="2936"/>
    <x v="2335"/>
    <x v="2918"/>
    <x v="1282"/>
    <x v="1302"/>
  </r>
  <r>
    <x v="3"/>
    <x v="1"/>
    <x v="0"/>
    <x v="1772"/>
    <x v="1651"/>
    <x v="1530"/>
    <x v="2276"/>
    <x v="2445"/>
    <x v="1936"/>
    <x v="1905"/>
    <x v="1654"/>
  </r>
  <r>
    <x v="3"/>
    <x v="1"/>
    <x v="0"/>
    <x v="1646"/>
    <x v="2562"/>
    <x v="2443"/>
    <x v="1638"/>
    <x v="2370"/>
    <x v="2179"/>
    <x v="2622"/>
    <x v="40"/>
  </r>
  <r>
    <x v="3"/>
    <x v="1"/>
    <x v="0"/>
    <x v="1866"/>
    <x v="2633"/>
    <x v="2485"/>
    <x v="1738"/>
    <x v="2440"/>
    <x v="2389"/>
    <x v="1357"/>
    <x v="41"/>
  </r>
  <r>
    <x v="3"/>
    <x v="1"/>
    <x v="0"/>
    <x v="1350"/>
    <x v="1217"/>
    <x v="2589"/>
    <x v="2493"/>
    <x v="2525"/>
    <x v="2746"/>
    <x v="2779"/>
    <x v="41"/>
  </r>
  <r>
    <x v="3"/>
    <x v="1"/>
    <x v="0"/>
    <x v="2465"/>
    <x v="2787"/>
    <x v="1768"/>
    <x v="2968"/>
    <x v="2832"/>
    <x v="1810"/>
    <x v="2621"/>
    <x v="1081"/>
  </r>
  <r>
    <x v="3"/>
    <x v="1"/>
    <x v="0"/>
    <x v="2312"/>
    <x v="2649"/>
    <x v="2341"/>
    <x v="952"/>
    <x v="2431"/>
    <x v="2167"/>
    <x v="1353"/>
    <x v="1016"/>
  </r>
  <r>
    <x v="3"/>
    <x v="1"/>
    <x v="0"/>
    <x v="2508"/>
    <x v="2491"/>
    <x v="2192"/>
    <x v="1195"/>
    <x v="2595"/>
    <x v="2751"/>
    <x v="2778"/>
    <x v="1444"/>
  </r>
  <r>
    <x v="3"/>
    <x v="1"/>
    <x v="0"/>
    <x v="1271"/>
    <x v="2551"/>
    <x v="2948"/>
    <x v="2085"/>
    <x v="2566"/>
    <x v="2649"/>
    <x v="2640"/>
    <x v="40"/>
  </r>
  <r>
    <x v="3"/>
    <x v="1"/>
    <x v="0"/>
    <x v="2753"/>
    <x v="2447"/>
    <x v="1143"/>
    <x v="2281"/>
    <x v="2273"/>
    <x v="1777"/>
    <x v="2688"/>
    <x v="1809"/>
  </r>
  <r>
    <x v="3"/>
    <x v="1"/>
    <x v="0"/>
    <x v="2603"/>
    <x v="2611"/>
    <x v="2091"/>
    <x v="2052"/>
    <x v="2658"/>
    <x v="2729"/>
    <x v="1640"/>
    <x v="1821"/>
  </r>
  <r>
    <x v="3"/>
    <x v="1"/>
    <x v="0"/>
    <x v="3318"/>
    <x v="2541"/>
    <x v="1817"/>
    <x v="1592"/>
    <x v="2415"/>
    <x v="2572"/>
    <x v="1939"/>
    <x v="1258"/>
  </r>
  <r>
    <x v="3"/>
    <x v="1"/>
    <x v="0"/>
    <x v="1630"/>
    <x v="1745"/>
    <x v="1573"/>
    <x v="1156"/>
    <x v="2661"/>
    <x v="2716"/>
    <x v="2483"/>
    <x v="1813"/>
  </r>
  <r>
    <x v="4"/>
    <x v="1"/>
    <x v="0"/>
    <x v="2771"/>
    <x v="3170"/>
    <x v="3491"/>
    <x v="1240"/>
    <x v="3384"/>
    <x v="3404"/>
    <x v="2911"/>
    <x v="89"/>
  </r>
  <r>
    <x v="4"/>
    <x v="1"/>
    <x v="0"/>
    <x v="3422"/>
    <x v="1807"/>
    <x v="3133"/>
    <x v="2939"/>
    <x v="2573"/>
    <x v="3475"/>
    <x v="1798"/>
    <x v="1144"/>
  </r>
  <r>
    <x v="4"/>
    <x v="1"/>
    <x v="0"/>
    <x v="2375"/>
    <x v="1820"/>
    <x v="3134"/>
    <x v="3194"/>
    <x v="2553"/>
    <x v="2206"/>
    <x v="1910"/>
    <x v="95"/>
  </r>
  <r>
    <x v="4"/>
    <x v="1"/>
    <x v="0"/>
    <x v="2526"/>
    <x v="3105"/>
    <x v="2799"/>
    <x v="1858"/>
    <x v="3413"/>
    <x v="3130"/>
    <x v="2387"/>
    <x v="2035"/>
  </r>
  <r>
    <x v="4"/>
    <x v="1"/>
    <x v="0"/>
    <x v="3389"/>
    <x v="3071"/>
    <x v="2635"/>
    <x v="1130"/>
    <x v="3380"/>
    <x v="2750"/>
    <x v="1879"/>
    <x v="1870"/>
  </r>
  <r>
    <x v="4"/>
    <x v="1"/>
    <x v="0"/>
    <x v="1489"/>
    <x v="3318"/>
    <x v="1913"/>
    <x v="2894"/>
    <x v="3185"/>
    <x v="2478"/>
    <x v="3393"/>
    <x v="95"/>
  </r>
  <r>
    <x v="4"/>
    <x v="1"/>
    <x v="0"/>
    <x v="1192"/>
    <x v="3193"/>
    <x v="2713"/>
    <x v="1231"/>
    <x v="2989"/>
    <x v="1865"/>
    <x v="3174"/>
    <x v="2319"/>
  </r>
  <r>
    <x v="4"/>
    <x v="1"/>
    <x v="0"/>
    <x v="1880"/>
    <x v="3054"/>
    <x v="2967"/>
    <x v="3438"/>
    <x v="3057"/>
    <x v="2197"/>
    <x v="1847"/>
    <x v="1854"/>
  </r>
  <r>
    <x v="4"/>
    <x v="1"/>
    <x v="0"/>
    <x v="3132"/>
    <x v="1794"/>
    <x v="3031"/>
    <x v="1381"/>
    <x v="2962"/>
    <x v="3277"/>
    <x v="2765"/>
    <x v="1808"/>
  </r>
  <r>
    <x v="4"/>
    <x v="1"/>
    <x v="0"/>
    <x v="2358"/>
    <x v="1786"/>
    <x v="3091"/>
    <x v="1261"/>
    <x v="1723"/>
    <x v="3479"/>
    <x v="3223"/>
    <x v="1389"/>
  </r>
  <r>
    <x v="4"/>
    <x v="1"/>
    <x v="0"/>
    <x v="3483"/>
    <x v="2639"/>
    <x v="1789"/>
    <x v="3533"/>
    <x v="3107"/>
    <x v="3157"/>
    <x v="1843"/>
    <x v="1440"/>
  </r>
  <r>
    <x v="4"/>
    <x v="1"/>
    <x v="0"/>
    <x v="1473"/>
    <x v="3246"/>
    <x v="2274"/>
    <x v="2158"/>
    <x v="3308"/>
    <x v="2173"/>
    <x v="2810"/>
    <x v="2263"/>
  </r>
  <r>
    <x v="4"/>
    <x v="1"/>
    <x v="0"/>
    <x v="2310"/>
    <x v="2631"/>
    <x v="1393"/>
    <x v="2838"/>
    <x v="3338"/>
    <x v="2550"/>
    <x v="3199"/>
    <x v="89"/>
  </r>
  <r>
    <x v="4"/>
    <x v="1"/>
    <x v="0"/>
    <x v="2149"/>
    <x v="2998"/>
    <x v="2843"/>
    <x v="1074"/>
    <x v="1716"/>
    <x v="2548"/>
    <x v="2079"/>
    <x v="1925"/>
  </r>
  <r>
    <x v="4"/>
    <x v="1"/>
    <x v="0"/>
    <x v="3479"/>
    <x v="3244"/>
    <x v="3501"/>
    <x v="1983"/>
    <x v="2592"/>
    <x v="1887"/>
    <x v="2646"/>
    <x v="2186"/>
  </r>
  <r>
    <x v="4"/>
    <x v="1"/>
    <x v="0"/>
    <x v="2953"/>
    <x v="3048"/>
    <x v="2861"/>
    <x v="2794"/>
    <x v="3179"/>
    <x v="3302"/>
    <x v="2673"/>
    <x v="2142"/>
  </r>
  <r>
    <x v="4"/>
    <x v="1"/>
    <x v="0"/>
    <x v="2156"/>
    <x v="1770"/>
    <x v="3430"/>
    <x v="2928"/>
    <x v="3252"/>
    <x v="3174"/>
    <x v="2306"/>
    <x v="95"/>
  </r>
  <r>
    <x v="4"/>
    <x v="1"/>
    <x v="0"/>
    <x v="2324"/>
    <x v="2985"/>
    <x v="2249"/>
    <x v="3058"/>
    <x v="3294"/>
    <x v="1969"/>
    <x v="1858"/>
    <x v="89"/>
  </r>
  <r>
    <x v="4"/>
    <x v="1"/>
    <x v="0"/>
    <x v="3151"/>
    <x v="3302"/>
    <x v="2644"/>
    <x v="3362"/>
    <x v="3356"/>
    <x v="3127"/>
    <x v="2326"/>
    <x v="95"/>
  </r>
  <r>
    <x v="4"/>
    <x v="1"/>
    <x v="0"/>
    <x v="2342"/>
    <x v="1460"/>
    <x v="3502"/>
    <x v="2470"/>
    <x v="3030"/>
    <x v="3304"/>
    <x v="1882"/>
    <x v="2254"/>
  </r>
  <r>
    <x v="4"/>
    <x v="1"/>
    <x v="0"/>
    <x v="1765"/>
    <x v="2310"/>
    <x v="2073"/>
    <x v="2913"/>
    <x v="2629"/>
    <x v="2727"/>
    <x v="2631"/>
    <x v="1859"/>
  </r>
  <r>
    <x v="4"/>
    <x v="1"/>
    <x v="0"/>
    <x v="3010"/>
    <x v="3245"/>
    <x v="2421"/>
    <x v="2785"/>
    <x v="3151"/>
    <x v="3264"/>
    <x v="2305"/>
    <x v="2161"/>
  </r>
  <r>
    <x v="4"/>
    <x v="1"/>
    <x v="0"/>
    <x v="3144"/>
    <x v="2463"/>
    <x v="3487"/>
    <x v="1677"/>
    <x v="2628"/>
    <x v="2361"/>
    <x v="2624"/>
    <x v="89"/>
  </r>
  <r>
    <x v="4"/>
    <x v="1"/>
    <x v="0"/>
    <x v="3309"/>
    <x v="2519"/>
    <x v="3450"/>
    <x v="2376"/>
    <x v="2965"/>
    <x v="2656"/>
    <x v="3327"/>
    <x v="2030"/>
  </r>
  <r>
    <x v="4"/>
    <x v="1"/>
    <x v="0"/>
    <x v="2142"/>
    <x v="1771"/>
    <x v="2217"/>
    <x v="2758"/>
    <x v="3020"/>
    <x v="2273"/>
    <x v="2582"/>
    <x v="95"/>
  </r>
  <r>
    <x v="4"/>
    <x v="1"/>
    <x v="0"/>
    <x v="2445"/>
    <x v="3323"/>
    <x v="3294"/>
    <x v="3545"/>
    <x v="2918"/>
    <x v="3152"/>
    <x v="1904"/>
    <x v="2011"/>
  </r>
  <r>
    <x v="4"/>
    <x v="1"/>
    <x v="0"/>
    <x v="3418"/>
    <x v="2246"/>
    <x v="3415"/>
    <x v="1697"/>
    <x v="3206"/>
    <x v="3315"/>
    <x v="3183"/>
    <x v="95"/>
  </r>
  <r>
    <x v="4"/>
    <x v="1"/>
    <x v="0"/>
    <x v="3494"/>
    <x v="1779"/>
    <x v="2114"/>
    <x v="1644"/>
    <x v="3050"/>
    <x v="3250"/>
    <x v="1540"/>
    <x v="2214"/>
  </r>
  <r>
    <x v="4"/>
    <x v="1"/>
    <x v="0"/>
    <x v="1882"/>
    <x v="3178"/>
    <x v="3200"/>
    <x v="2867"/>
    <x v="3165"/>
    <x v="3358"/>
    <x v="3256"/>
    <x v="1341"/>
  </r>
  <r>
    <x v="4"/>
    <x v="1"/>
    <x v="0"/>
    <x v="3443"/>
    <x v="3123"/>
    <x v="2516"/>
    <x v="3564"/>
    <x v="3122"/>
    <x v="3014"/>
    <x v="2459"/>
    <x v="2148"/>
  </r>
  <r>
    <x v="5"/>
    <x v="1"/>
    <x v="0"/>
    <x v="96"/>
    <x v="262"/>
    <x v="238"/>
    <x v="383"/>
    <x v="382"/>
    <x v="516"/>
    <x v="332"/>
    <x v="212"/>
  </r>
  <r>
    <x v="5"/>
    <x v="1"/>
    <x v="0"/>
    <x v="253"/>
    <x v="241"/>
    <x v="193"/>
    <x v="516"/>
    <x v="89"/>
    <x v="479"/>
    <x v="248"/>
    <x v="475"/>
  </r>
  <r>
    <x v="5"/>
    <x v="1"/>
    <x v="0"/>
    <x v="41"/>
    <x v="547"/>
    <x v="645"/>
    <x v="900"/>
    <x v="61"/>
    <x v="225"/>
    <x v="507"/>
    <x v="62"/>
  </r>
  <r>
    <x v="5"/>
    <x v="1"/>
    <x v="0"/>
    <x v="378"/>
    <x v="174"/>
    <x v="378"/>
    <x v="30"/>
    <x v="288"/>
    <x v="102"/>
    <x v="146"/>
    <x v="380"/>
  </r>
  <r>
    <x v="5"/>
    <x v="1"/>
    <x v="0"/>
    <x v="12"/>
    <x v="402"/>
    <x v="133"/>
    <x v="199"/>
    <x v="141"/>
    <x v="193"/>
    <x v="250"/>
    <x v="324"/>
  </r>
  <r>
    <x v="5"/>
    <x v="1"/>
    <x v="0"/>
    <x v="257"/>
    <x v="48"/>
    <x v="231"/>
    <x v="524"/>
    <x v="437"/>
    <x v="747"/>
    <x v="420"/>
    <x v="241"/>
  </r>
  <r>
    <x v="5"/>
    <x v="1"/>
    <x v="0"/>
    <x v="688"/>
    <x v="146"/>
    <x v="755"/>
    <x v="311"/>
    <x v="393"/>
    <x v="449"/>
    <x v="169"/>
    <x v="520"/>
  </r>
  <r>
    <x v="5"/>
    <x v="1"/>
    <x v="0"/>
    <x v="555"/>
    <x v="467"/>
    <x v="165"/>
    <x v="623"/>
    <x v="575"/>
    <x v="94"/>
    <x v="210"/>
    <x v="268"/>
  </r>
  <r>
    <x v="5"/>
    <x v="1"/>
    <x v="0"/>
    <x v="282"/>
    <x v="92"/>
    <x v="100"/>
    <x v="166"/>
    <x v="60"/>
    <x v="86"/>
    <x v="288"/>
    <x v="1"/>
  </r>
  <r>
    <x v="5"/>
    <x v="1"/>
    <x v="0"/>
    <x v="48"/>
    <x v="690"/>
    <x v="873"/>
    <x v="564"/>
    <x v="335"/>
    <x v="531"/>
    <x v="112"/>
    <x v="291"/>
  </r>
  <r>
    <x v="5"/>
    <x v="1"/>
    <x v="0"/>
    <x v="60"/>
    <x v="278"/>
    <x v="167"/>
    <x v="145"/>
    <x v="206"/>
    <x v="71"/>
    <x v="307"/>
    <x v="559"/>
  </r>
  <r>
    <x v="5"/>
    <x v="1"/>
    <x v="0"/>
    <x v="520"/>
    <x v="188"/>
    <x v="33"/>
    <x v="56"/>
    <x v="45"/>
    <x v="204"/>
    <x v="223"/>
    <x v="1"/>
  </r>
  <r>
    <x v="5"/>
    <x v="1"/>
    <x v="0"/>
    <x v="767"/>
    <x v="515"/>
    <x v="207"/>
    <x v="494"/>
    <x v="23"/>
    <x v="247"/>
    <x v="685"/>
    <x v="1"/>
  </r>
  <r>
    <x v="5"/>
    <x v="1"/>
    <x v="0"/>
    <x v="85"/>
    <x v="315"/>
    <x v="427"/>
    <x v="49"/>
    <x v="38"/>
    <x v="637"/>
    <x v="304"/>
    <x v="252"/>
  </r>
  <r>
    <x v="5"/>
    <x v="1"/>
    <x v="0"/>
    <x v="314"/>
    <x v="187"/>
    <x v="542"/>
    <x v="750"/>
    <x v="498"/>
    <x v="236"/>
    <x v="478"/>
    <x v="62"/>
  </r>
  <r>
    <x v="5"/>
    <x v="1"/>
    <x v="0"/>
    <x v="22"/>
    <x v="191"/>
    <x v="16"/>
    <x v="975"/>
    <x v="401"/>
    <x v="282"/>
    <x v="604"/>
    <x v="62"/>
  </r>
  <r>
    <x v="5"/>
    <x v="1"/>
    <x v="0"/>
    <x v="193"/>
    <x v="122"/>
    <x v="413"/>
    <x v="179"/>
    <x v="779"/>
    <x v="809"/>
    <x v="246"/>
    <x v="62"/>
  </r>
  <r>
    <x v="5"/>
    <x v="1"/>
    <x v="0"/>
    <x v="743"/>
    <x v="362"/>
    <x v="213"/>
    <x v="429"/>
    <x v="318"/>
    <x v="480"/>
    <x v="284"/>
    <x v="441"/>
  </r>
  <r>
    <x v="5"/>
    <x v="1"/>
    <x v="0"/>
    <x v="296"/>
    <x v="82"/>
    <x v="151"/>
    <x v="348"/>
    <x v="386"/>
    <x v="571"/>
    <x v="227"/>
    <x v="502"/>
  </r>
  <r>
    <x v="5"/>
    <x v="1"/>
    <x v="0"/>
    <x v="587"/>
    <x v="179"/>
    <x v="204"/>
    <x v="386"/>
    <x v="439"/>
    <x v="133"/>
    <x v="39"/>
    <x v="108"/>
  </r>
  <r>
    <x v="5"/>
    <x v="1"/>
    <x v="0"/>
    <x v="799"/>
    <x v="629"/>
    <x v="393"/>
    <x v="433"/>
    <x v="3"/>
    <x v="415"/>
    <x v="560"/>
    <x v="325"/>
  </r>
  <r>
    <x v="5"/>
    <x v="1"/>
    <x v="0"/>
    <x v="539"/>
    <x v="280"/>
    <x v="85"/>
    <x v="815"/>
    <x v="104"/>
    <x v="158"/>
    <x v="621"/>
    <x v="275"/>
  </r>
  <r>
    <x v="5"/>
    <x v="1"/>
    <x v="0"/>
    <x v="553"/>
    <x v="156"/>
    <x v="256"/>
    <x v="30"/>
    <x v="365"/>
    <x v="3"/>
    <x v="271"/>
    <x v="62"/>
  </r>
  <r>
    <x v="5"/>
    <x v="1"/>
    <x v="0"/>
    <x v="528"/>
    <x v="65"/>
    <x v="93"/>
    <x v="40"/>
    <x v="186"/>
    <x v="70"/>
    <x v="550"/>
    <x v="552"/>
  </r>
  <r>
    <x v="5"/>
    <x v="1"/>
    <x v="0"/>
    <x v="1"/>
    <x v="281"/>
    <x v="454"/>
    <x v="135"/>
    <x v="241"/>
    <x v="398"/>
    <x v="108"/>
    <x v="328"/>
  </r>
  <r>
    <x v="5"/>
    <x v="1"/>
    <x v="0"/>
    <x v="45"/>
    <x v="265"/>
    <x v="739"/>
    <x v="314"/>
    <x v="427"/>
    <x v="226"/>
    <x v="753"/>
    <x v="272"/>
  </r>
  <r>
    <x v="5"/>
    <x v="1"/>
    <x v="0"/>
    <x v="823"/>
    <x v="170"/>
    <x v="5"/>
    <x v="651"/>
    <x v="370"/>
    <x v="700"/>
    <x v="117"/>
    <x v="11"/>
  </r>
  <r>
    <x v="5"/>
    <x v="1"/>
    <x v="0"/>
    <x v="226"/>
    <x v="276"/>
    <x v="128"/>
    <x v="744"/>
    <x v="278"/>
    <x v="316"/>
    <x v="194"/>
    <x v="505"/>
  </r>
  <r>
    <x v="5"/>
    <x v="1"/>
    <x v="0"/>
    <x v="78"/>
    <x v="304"/>
    <x v="265"/>
    <x v="63"/>
    <x v="211"/>
    <x v="324"/>
    <x v="285"/>
    <x v="995"/>
  </r>
  <r>
    <x v="5"/>
    <x v="1"/>
    <x v="0"/>
    <x v="19"/>
    <x v="253"/>
    <x v="515"/>
    <x v="476"/>
    <x v="428"/>
    <x v="339"/>
    <x v="297"/>
    <x v="1"/>
  </r>
  <r>
    <x v="6"/>
    <x v="1"/>
    <x v="0"/>
    <x v="2680"/>
    <x v="1254"/>
    <x v="1944"/>
    <x v="3348"/>
    <x v="2468"/>
    <x v="1803"/>
    <x v="1971"/>
    <x v="17"/>
  </r>
  <r>
    <x v="6"/>
    <x v="1"/>
    <x v="0"/>
    <x v="2617"/>
    <x v="2400"/>
    <x v="2457"/>
    <x v="2058"/>
    <x v="1558"/>
    <x v="1221"/>
    <x v="2307"/>
    <x v="1369"/>
  </r>
  <r>
    <x v="6"/>
    <x v="1"/>
    <x v="0"/>
    <x v="2317"/>
    <x v="2175"/>
    <x v="2695"/>
    <x v="2248"/>
    <x v="2334"/>
    <x v="2841"/>
    <x v="2017"/>
    <x v="1427"/>
  </r>
  <r>
    <x v="6"/>
    <x v="1"/>
    <x v="0"/>
    <x v="2137"/>
    <x v="2430"/>
    <x v="2870"/>
    <x v="2703"/>
    <x v="1757"/>
    <x v="2401"/>
    <x v="2857"/>
    <x v="17"/>
  </r>
  <r>
    <x v="6"/>
    <x v="1"/>
    <x v="0"/>
    <x v="2687"/>
    <x v="1798"/>
    <x v="2917"/>
    <x v="2627"/>
    <x v="2578"/>
    <x v="2472"/>
    <x v="1985"/>
    <x v="1345"/>
  </r>
  <r>
    <x v="6"/>
    <x v="1"/>
    <x v="0"/>
    <x v="1463"/>
    <x v="2462"/>
    <x v="2757"/>
    <x v="1337"/>
    <x v="2700"/>
    <x v="2640"/>
    <x v="1921"/>
    <x v="1776"/>
  </r>
  <r>
    <x v="6"/>
    <x v="1"/>
    <x v="0"/>
    <x v="1069"/>
    <x v="2483"/>
    <x v="1034"/>
    <x v="2494"/>
    <x v="2441"/>
    <x v="2234"/>
    <x v="1544"/>
    <x v="1336"/>
  </r>
  <r>
    <x v="6"/>
    <x v="1"/>
    <x v="0"/>
    <x v="1887"/>
    <x v="1777"/>
    <x v="1682"/>
    <x v="1938"/>
    <x v="1963"/>
    <x v="2098"/>
    <x v="1829"/>
    <x v="17"/>
  </r>
  <r>
    <x v="6"/>
    <x v="1"/>
    <x v="0"/>
    <x v="1991"/>
    <x v="967"/>
    <x v="1357"/>
    <x v="2902"/>
    <x v="2727"/>
    <x v="2935"/>
    <x v="2496"/>
    <x v="1370"/>
  </r>
  <r>
    <x v="6"/>
    <x v="1"/>
    <x v="0"/>
    <x v="2179"/>
    <x v="2385"/>
    <x v="1868"/>
    <x v="2833"/>
    <x v="2358"/>
    <x v="2799"/>
    <x v="1883"/>
    <x v="1463"/>
  </r>
  <r>
    <x v="6"/>
    <x v="1"/>
    <x v="0"/>
    <x v="1888"/>
    <x v="1797"/>
    <x v="2132"/>
    <x v="2456"/>
    <x v="2159"/>
    <x v="2732"/>
    <x v="1837"/>
    <x v="1450"/>
  </r>
  <r>
    <x v="6"/>
    <x v="1"/>
    <x v="0"/>
    <x v="1363"/>
    <x v="2623"/>
    <x v="1764"/>
    <x v="1014"/>
    <x v="1668"/>
    <x v="2035"/>
    <x v="1188"/>
    <x v="17"/>
  </r>
  <r>
    <x v="6"/>
    <x v="1"/>
    <x v="0"/>
    <x v="1367"/>
    <x v="1670"/>
    <x v="1486"/>
    <x v="3417"/>
    <x v="1749"/>
    <x v="1189"/>
    <x v="1807"/>
    <x v="17"/>
  </r>
  <r>
    <x v="6"/>
    <x v="1"/>
    <x v="0"/>
    <x v="1622"/>
    <x v="1767"/>
    <x v="2575"/>
    <x v="1817"/>
    <x v="2775"/>
    <x v="2858"/>
    <x v="2190"/>
    <x v="1415"/>
  </r>
  <r>
    <x v="6"/>
    <x v="1"/>
    <x v="0"/>
    <x v="1474"/>
    <x v="1237"/>
    <x v="1211"/>
    <x v="1619"/>
    <x v="2205"/>
    <x v="2756"/>
    <x v="2712"/>
    <x v="18"/>
  </r>
  <r>
    <x v="6"/>
    <x v="1"/>
    <x v="0"/>
    <x v="2509"/>
    <x v="2455"/>
    <x v="1207"/>
    <x v="1881"/>
    <x v="2145"/>
    <x v="1647"/>
    <x v="2482"/>
    <x v="18"/>
  </r>
  <r>
    <x v="6"/>
    <x v="1"/>
    <x v="0"/>
    <x v="1971"/>
    <x v="2680"/>
    <x v="2463"/>
    <x v="3264"/>
    <x v="1617"/>
    <x v="1312"/>
    <x v="1944"/>
    <x v="18"/>
  </r>
  <r>
    <x v="6"/>
    <x v="1"/>
    <x v="0"/>
    <x v="2401"/>
    <x v="2428"/>
    <x v="2466"/>
    <x v="927"/>
    <x v="1673"/>
    <x v="2741"/>
    <x v="2625"/>
    <x v="18"/>
  </r>
  <r>
    <x v="6"/>
    <x v="1"/>
    <x v="0"/>
    <x v="3207"/>
    <x v="1747"/>
    <x v="2902"/>
    <x v="2854"/>
    <x v="2452"/>
    <x v="1955"/>
    <x v="2648"/>
    <x v="1379"/>
  </r>
  <r>
    <x v="6"/>
    <x v="1"/>
    <x v="0"/>
    <x v="1697"/>
    <x v="1783"/>
    <x v="1950"/>
    <x v="1222"/>
    <x v="1471"/>
    <x v="2600"/>
    <x v="2658"/>
    <x v="1455"/>
  </r>
  <r>
    <x v="6"/>
    <x v="1"/>
    <x v="0"/>
    <x v="2754"/>
    <x v="1253"/>
    <x v="3086"/>
    <x v="2433"/>
    <x v="1677"/>
    <x v="1619"/>
    <x v="2511"/>
    <x v="968"/>
  </r>
  <r>
    <x v="6"/>
    <x v="1"/>
    <x v="0"/>
    <x v="2636"/>
    <x v="1977"/>
    <x v="2736"/>
    <x v="3208"/>
    <x v="2657"/>
    <x v="1743"/>
    <x v="2400"/>
    <x v="17"/>
  </r>
  <r>
    <x v="6"/>
    <x v="1"/>
    <x v="0"/>
    <x v="2105"/>
    <x v="990"/>
    <x v="2820"/>
    <x v="1364"/>
    <x v="2414"/>
    <x v="1867"/>
    <x v="2571"/>
    <x v="1826"/>
  </r>
  <r>
    <x v="6"/>
    <x v="1"/>
    <x v="0"/>
    <x v="1421"/>
    <x v="1725"/>
    <x v="1538"/>
    <x v="3035"/>
    <x v="1611"/>
    <x v="2553"/>
    <x v="2716"/>
    <x v="17"/>
  </r>
  <r>
    <x v="6"/>
    <x v="1"/>
    <x v="0"/>
    <x v="2989"/>
    <x v="1712"/>
    <x v="1618"/>
    <x v="1819"/>
    <x v="2695"/>
    <x v="2320"/>
    <x v="1248"/>
    <x v="1743"/>
  </r>
  <r>
    <x v="6"/>
    <x v="1"/>
    <x v="0"/>
    <x v="1529"/>
    <x v="2151"/>
    <x v="2297"/>
    <x v="991"/>
    <x v="2488"/>
    <x v="2266"/>
    <x v="2577"/>
    <x v="18"/>
  </r>
  <r>
    <x v="6"/>
    <x v="1"/>
    <x v="0"/>
    <x v="2306"/>
    <x v="1748"/>
    <x v="1839"/>
    <x v="2927"/>
    <x v="2561"/>
    <x v="2360"/>
    <x v="1866"/>
    <x v="17"/>
  </r>
  <r>
    <x v="6"/>
    <x v="1"/>
    <x v="0"/>
    <x v="1061"/>
    <x v="2522"/>
    <x v="2726"/>
    <x v="2310"/>
    <x v="2524"/>
    <x v="2619"/>
    <x v="2623"/>
    <x v="1690"/>
  </r>
  <r>
    <x v="6"/>
    <x v="1"/>
    <x v="0"/>
    <x v="2649"/>
    <x v="2628"/>
    <x v="1018"/>
    <x v="1315"/>
    <x v="2424"/>
    <x v="2073"/>
    <x v="1937"/>
    <x v="1398"/>
  </r>
  <r>
    <x v="6"/>
    <x v="1"/>
    <x v="0"/>
    <x v="1931"/>
    <x v="2395"/>
    <x v="2291"/>
    <x v="1774"/>
    <x v="1477"/>
    <x v="2797"/>
    <x v="2449"/>
    <x v="1393"/>
  </r>
  <r>
    <x v="7"/>
    <x v="1"/>
    <x v="0"/>
    <x v="399"/>
    <x v="8"/>
    <x v="269"/>
    <x v="60"/>
    <x v="625"/>
    <x v="530"/>
    <x v="328"/>
    <x v="3"/>
  </r>
  <r>
    <x v="7"/>
    <x v="1"/>
    <x v="0"/>
    <x v="433"/>
    <x v="503"/>
    <x v="62"/>
    <x v="822"/>
    <x v="114"/>
    <x v="12"/>
    <x v="231"/>
    <x v="359"/>
  </r>
  <r>
    <x v="7"/>
    <x v="1"/>
    <x v="0"/>
    <x v="888"/>
    <x v="263"/>
    <x v="12"/>
    <x v="634"/>
    <x v="434"/>
    <x v="288"/>
    <x v="333"/>
    <x v="316"/>
  </r>
  <r>
    <x v="7"/>
    <x v="1"/>
    <x v="0"/>
    <x v="270"/>
    <x v="110"/>
    <x v="169"/>
    <x v="75"/>
    <x v="282"/>
    <x v="365"/>
    <x v="126"/>
    <x v="57"/>
  </r>
  <r>
    <x v="7"/>
    <x v="1"/>
    <x v="0"/>
    <x v="127"/>
    <x v="145"/>
    <x v="90"/>
    <x v="442"/>
    <x v="77"/>
    <x v="220"/>
    <x v="364"/>
    <x v="384"/>
  </r>
  <r>
    <x v="7"/>
    <x v="1"/>
    <x v="0"/>
    <x v="298"/>
    <x v="111"/>
    <x v="550"/>
    <x v="567"/>
    <x v="113"/>
    <x v="510"/>
    <x v="269"/>
    <x v="726"/>
  </r>
  <r>
    <x v="7"/>
    <x v="1"/>
    <x v="0"/>
    <x v="707"/>
    <x v="235"/>
    <x v="130"/>
    <x v="611"/>
    <x v="696"/>
    <x v="785"/>
    <x v="436"/>
    <x v="382"/>
  </r>
  <r>
    <x v="7"/>
    <x v="1"/>
    <x v="0"/>
    <x v="115"/>
    <x v="405"/>
    <x v="181"/>
    <x v="215"/>
    <x v="76"/>
    <x v="167"/>
    <x v="105"/>
    <x v="346"/>
  </r>
  <r>
    <x v="7"/>
    <x v="1"/>
    <x v="0"/>
    <x v="491"/>
    <x v="248"/>
    <x v="11"/>
    <x v="575"/>
    <x v="91"/>
    <x v="614"/>
    <x v="643"/>
    <x v="219"/>
  </r>
  <r>
    <x v="7"/>
    <x v="1"/>
    <x v="0"/>
    <x v="219"/>
    <x v="359"/>
    <x v="166"/>
    <x v="415"/>
    <x v="0"/>
    <x v="57"/>
    <x v="363"/>
    <x v="57"/>
  </r>
  <r>
    <x v="7"/>
    <x v="1"/>
    <x v="0"/>
    <x v="255"/>
    <x v="148"/>
    <x v="644"/>
    <x v="377"/>
    <x v="786"/>
    <x v="579"/>
    <x v="258"/>
    <x v="443"/>
  </r>
  <r>
    <x v="7"/>
    <x v="1"/>
    <x v="0"/>
    <x v="281"/>
    <x v="16"/>
    <x v="278"/>
    <x v="529"/>
    <x v="51"/>
    <x v="548"/>
    <x v="63"/>
    <x v="362"/>
  </r>
  <r>
    <x v="7"/>
    <x v="1"/>
    <x v="0"/>
    <x v="772"/>
    <x v="199"/>
    <x v="220"/>
    <x v="797"/>
    <x v="581"/>
    <x v="381"/>
    <x v="329"/>
    <x v="729"/>
  </r>
  <r>
    <x v="7"/>
    <x v="1"/>
    <x v="0"/>
    <x v="684"/>
    <x v="506"/>
    <x v="115"/>
    <x v="866"/>
    <x v="164"/>
    <x v="58"/>
    <x v="485"/>
    <x v="360"/>
  </r>
  <r>
    <x v="7"/>
    <x v="1"/>
    <x v="0"/>
    <x v="734"/>
    <x v="166"/>
    <x v="749"/>
    <x v="758"/>
    <x v="75"/>
    <x v="389"/>
    <x v="791"/>
    <x v="385"/>
  </r>
  <r>
    <x v="7"/>
    <x v="1"/>
    <x v="0"/>
    <x v="708"/>
    <x v="66"/>
    <x v="179"/>
    <x v="325"/>
    <x v="73"/>
    <x v="717"/>
    <x v="122"/>
    <x v="614"/>
  </r>
  <r>
    <x v="7"/>
    <x v="1"/>
    <x v="0"/>
    <x v="903"/>
    <x v="450"/>
    <x v="205"/>
    <x v="372"/>
    <x v="68"/>
    <x v="146"/>
    <x v="454"/>
    <x v="361"/>
  </r>
  <r>
    <x v="7"/>
    <x v="1"/>
    <x v="0"/>
    <x v="728"/>
    <x v="109"/>
    <x v="63"/>
    <x v="324"/>
    <x v="565"/>
    <x v="360"/>
    <x v="75"/>
    <x v="376"/>
  </r>
  <r>
    <x v="7"/>
    <x v="1"/>
    <x v="0"/>
    <x v="604"/>
    <x v="323"/>
    <x v="64"/>
    <x v="271"/>
    <x v="446"/>
    <x v="87"/>
    <x v="27"/>
    <x v="3"/>
  </r>
  <r>
    <x v="7"/>
    <x v="1"/>
    <x v="0"/>
    <x v="516"/>
    <x v="420"/>
    <x v="48"/>
    <x v="133"/>
    <x v="273"/>
    <x v="433"/>
    <x v="252"/>
    <x v="57"/>
  </r>
  <r>
    <x v="7"/>
    <x v="1"/>
    <x v="0"/>
    <x v="174"/>
    <x v="715"/>
    <x v="770"/>
    <x v="361"/>
    <x v="487"/>
    <x v="435"/>
    <x v="529"/>
    <x v="57"/>
  </r>
  <r>
    <x v="7"/>
    <x v="1"/>
    <x v="0"/>
    <x v="263"/>
    <x v="96"/>
    <x v="69"/>
    <x v="809"/>
    <x v="88"/>
    <x v="363"/>
    <x v="810"/>
    <x v="234"/>
  </r>
  <r>
    <x v="7"/>
    <x v="1"/>
    <x v="0"/>
    <x v="234"/>
    <x v="347"/>
    <x v="712"/>
    <x v="614"/>
    <x v="216"/>
    <x v="275"/>
    <x v="206"/>
    <x v="568"/>
  </r>
  <r>
    <x v="7"/>
    <x v="1"/>
    <x v="0"/>
    <x v="222"/>
    <x v="816"/>
    <x v="196"/>
    <x v="158"/>
    <x v="774"/>
    <x v="553"/>
    <x v="243"/>
    <x v="232"/>
  </r>
  <r>
    <x v="7"/>
    <x v="1"/>
    <x v="0"/>
    <x v="488"/>
    <x v="197"/>
    <x v="139"/>
    <x v="354"/>
    <x v="156"/>
    <x v="664"/>
    <x v="64"/>
    <x v="630"/>
  </r>
  <r>
    <x v="7"/>
    <x v="1"/>
    <x v="0"/>
    <x v="283"/>
    <x v="109"/>
    <x v="227"/>
    <x v="37"/>
    <x v="303"/>
    <x v="53"/>
    <x v="710"/>
    <x v="339"/>
  </r>
  <r>
    <x v="7"/>
    <x v="1"/>
    <x v="0"/>
    <x v="455"/>
    <x v="284"/>
    <x v="116"/>
    <x v="532"/>
    <x v="229"/>
    <x v="7"/>
    <x v="424"/>
    <x v="3"/>
  </r>
  <r>
    <x v="7"/>
    <x v="1"/>
    <x v="0"/>
    <x v="5"/>
    <x v="90"/>
    <x v="176"/>
    <x v="875"/>
    <x v="266"/>
    <x v="570"/>
    <x v="514"/>
    <x v="301"/>
  </r>
  <r>
    <x v="7"/>
    <x v="1"/>
    <x v="0"/>
    <x v="744"/>
    <x v="813"/>
    <x v="418"/>
    <x v="729"/>
    <x v="84"/>
    <x v="687"/>
    <x v="72"/>
    <x v="3"/>
  </r>
  <r>
    <x v="7"/>
    <x v="1"/>
    <x v="0"/>
    <x v="297"/>
    <x v="764"/>
    <x v="109"/>
    <x v="629"/>
    <x v="867"/>
    <x v="108"/>
    <x v="137"/>
    <x v="57"/>
  </r>
  <r>
    <x v="8"/>
    <x v="1"/>
    <x v="0"/>
    <x v="2005"/>
    <x v="1965"/>
    <x v="1815"/>
    <x v="1704"/>
    <x v="1843"/>
    <x v="3019"/>
    <x v="1976"/>
    <x v="44"/>
  </r>
  <r>
    <x v="8"/>
    <x v="1"/>
    <x v="0"/>
    <x v="2720"/>
    <x v="1893"/>
    <x v="1475"/>
    <x v="2075"/>
    <x v="1812"/>
    <x v="2123"/>
    <x v="2016"/>
    <x v="1565"/>
  </r>
  <r>
    <x v="8"/>
    <x v="1"/>
    <x v="0"/>
    <x v="1647"/>
    <x v="1117"/>
    <x v="1723"/>
    <x v="583"/>
    <x v="1918"/>
    <x v="2492"/>
    <x v="1363"/>
    <x v="1473"/>
  </r>
  <r>
    <x v="8"/>
    <x v="1"/>
    <x v="0"/>
    <x v="2534"/>
    <x v="2050"/>
    <x v="2051"/>
    <x v="917"/>
    <x v="1848"/>
    <x v="1778"/>
    <x v="1082"/>
    <x v="1546"/>
  </r>
  <r>
    <x v="8"/>
    <x v="1"/>
    <x v="0"/>
    <x v="2886"/>
    <x v="1989"/>
    <x v="2901"/>
    <x v="3499"/>
    <x v="2199"/>
    <x v="1677"/>
    <x v="1851"/>
    <x v="39"/>
  </r>
  <r>
    <x v="8"/>
    <x v="1"/>
    <x v="0"/>
    <x v="2307"/>
    <x v="2292"/>
    <x v="996"/>
    <x v="870"/>
    <x v="1807"/>
    <x v="2236"/>
    <x v="2014"/>
    <x v="871"/>
  </r>
  <r>
    <x v="8"/>
    <x v="1"/>
    <x v="0"/>
    <x v="1695"/>
    <x v="2022"/>
    <x v="2286"/>
    <x v="2322"/>
    <x v="1701"/>
    <x v="1326"/>
    <x v="1776"/>
    <x v="1578"/>
  </r>
  <r>
    <x v="8"/>
    <x v="1"/>
    <x v="0"/>
    <x v="2428"/>
    <x v="1789"/>
    <x v="2368"/>
    <x v="1461"/>
    <x v="1703"/>
    <x v="1545"/>
    <x v="1068"/>
    <x v="39"/>
  </r>
  <r>
    <x v="8"/>
    <x v="1"/>
    <x v="0"/>
    <x v="2373"/>
    <x v="2096"/>
    <x v="1180"/>
    <x v="1942"/>
    <x v="2107"/>
    <x v="2465"/>
    <x v="2184"/>
    <x v="1479"/>
  </r>
  <r>
    <x v="8"/>
    <x v="1"/>
    <x v="0"/>
    <x v="2244"/>
    <x v="2060"/>
    <x v="2847"/>
    <x v="1213"/>
    <x v="1827"/>
    <x v="1724"/>
    <x v="2021"/>
    <x v="1531"/>
  </r>
  <r>
    <x v="8"/>
    <x v="1"/>
    <x v="0"/>
    <x v="1213"/>
    <x v="1139"/>
    <x v="2149"/>
    <x v="2508"/>
    <x v="2158"/>
    <x v="2199"/>
    <x v="2221"/>
    <x v="44"/>
  </r>
  <r>
    <x v="8"/>
    <x v="1"/>
    <x v="0"/>
    <x v="867"/>
    <x v="2427"/>
    <x v="3201"/>
    <x v="1822"/>
    <x v="2053"/>
    <x v="2585"/>
    <x v="1696"/>
    <x v="779"/>
  </r>
  <r>
    <x v="8"/>
    <x v="1"/>
    <x v="0"/>
    <x v="1415"/>
    <x v="2183"/>
    <x v="2173"/>
    <x v="1357"/>
    <x v="2052"/>
    <x v="2931"/>
    <x v="2785"/>
    <x v="39"/>
  </r>
  <r>
    <x v="8"/>
    <x v="1"/>
    <x v="0"/>
    <x v="1508"/>
    <x v="1760"/>
    <x v="1717"/>
    <x v="1880"/>
    <x v="1901"/>
    <x v="1976"/>
    <x v="2081"/>
    <x v="1495"/>
  </r>
  <r>
    <x v="8"/>
    <x v="1"/>
    <x v="0"/>
    <x v="1432"/>
    <x v="1353"/>
    <x v="1745"/>
    <x v="1258"/>
    <x v="1916"/>
    <x v="1974"/>
    <x v="2128"/>
    <x v="1579"/>
  </r>
  <r>
    <x v="8"/>
    <x v="1"/>
    <x v="0"/>
    <x v="1905"/>
    <x v="2032"/>
    <x v="1429"/>
    <x v="2682"/>
    <x v="1909"/>
    <x v="1630"/>
    <x v="1394"/>
    <x v="989"/>
  </r>
  <r>
    <x v="8"/>
    <x v="1"/>
    <x v="0"/>
    <x v="1559"/>
    <x v="1050"/>
    <x v="2054"/>
    <x v="2191"/>
    <x v="1885"/>
    <x v="1956"/>
    <x v="1008"/>
    <x v="44"/>
  </r>
  <r>
    <x v="8"/>
    <x v="1"/>
    <x v="0"/>
    <x v="1536"/>
    <x v="2031"/>
    <x v="2250"/>
    <x v="895"/>
    <x v="1329"/>
    <x v="2612"/>
    <x v="2766"/>
    <x v="39"/>
  </r>
  <r>
    <x v="8"/>
    <x v="1"/>
    <x v="0"/>
    <x v="1364"/>
    <x v="1870"/>
    <x v="1585"/>
    <x v="1255"/>
    <x v="1941"/>
    <x v="1408"/>
    <x v="2010"/>
    <x v="806"/>
  </r>
  <r>
    <x v="8"/>
    <x v="1"/>
    <x v="0"/>
    <x v="1044"/>
    <x v="2206"/>
    <x v="2943"/>
    <x v="3059"/>
    <x v="1956"/>
    <x v="2531"/>
    <x v="2183"/>
    <x v="1500"/>
  </r>
  <r>
    <x v="8"/>
    <x v="1"/>
    <x v="0"/>
    <x v="2041"/>
    <x v="2249"/>
    <x v="1270"/>
    <x v="2788"/>
    <x v="2012"/>
    <x v="1279"/>
    <x v="2230"/>
    <x v="1559"/>
  </r>
  <r>
    <x v="8"/>
    <x v="1"/>
    <x v="0"/>
    <x v="2263"/>
    <x v="2047"/>
    <x v="1822"/>
    <x v="2024"/>
    <x v="1924"/>
    <x v="2046"/>
    <x v="2083"/>
    <x v="1468"/>
  </r>
  <r>
    <x v="8"/>
    <x v="1"/>
    <x v="0"/>
    <x v="1194"/>
    <x v="2051"/>
    <x v="1852"/>
    <x v="1076"/>
    <x v="2130"/>
    <x v="1961"/>
    <x v="1323"/>
    <x v="1564"/>
  </r>
  <r>
    <x v="8"/>
    <x v="1"/>
    <x v="0"/>
    <x v="1176"/>
    <x v="1708"/>
    <x v="1566"/>
    <x v="2917"/>
    <x v="1988"/>
    <x v="2358"/>
    <x v="1916"/>
    <x v="44"/>
  </r>
  <r>
    <x v="8"/>
    <x v="1"/>
    <x v="0"/>
    <x v="2515"/>
    <x v="2149"/>
    <x v="1202"/>
    <x v="1080"/>
    <x v="2048"/>
    <x v="2986"/>
    <x v="1348"/>
    <x v="1397"/>
  </r>
  <r>
    <x v="8"/>
    <x v="1"/>
    <x v="0"/>
    <x v="1342"/>
    <x v="1132"/>
    <x v="1872"/>
    <x v="1215"/>
    <x v="2155"/>
    <x v="2794"/>
    <x v="2197"/>
    <x v="762"/>
  </r>
  <r>
    <x v="8"/>
    <x v="1"/>
    <x v="0"/>
    <x v="2980"/>
    <x v="2012"/>
    <x v="1807"/>
    <x v="1033"/>
    <x v="1860"/>
    <x v="1817"/>
    <x v="2394"/>
    <x v="44"/>
  </r>
  <r>
    <x v="8"/>
    <x v="1"/>
    <x v="0"/>
    <x v="1702"/>
    <x v="1948"/>
    <x v="2566"/>
    <x v="1100"/>
    <x v="1694"/>
    <x v="2446"/>
    <x v="1853"/>
    <x v="39"/>
  </r>
  <r>
    <x v="8"/>
    <x v="1"/>
    <x v="0"/>
    <x v="2060"/>
    <x v="1022"/>
    <x v="2908"/>
    <x v="1319"/>
    <x v="1944"/>
    <x v="1918"/>
    <x v="2207"/>
    <x v="1243"/>
  </r>
  <r>
    <x v="8"/>
    <x v="1"/>
    <x v="0"/>
    <x v="1518"/>
    <x v="2034"/>
    <x v="2703"/>
    <x v="1650"/>
    <x v="2302"/>
    <x v="1597"/>
    <x v="1313"/>
    <x v="1322"/>
  </r>
  <r>
    <x v="9"/>
    <x v="1"/>
    <x v="0"/>
    <x v="938"/>
    <x v="1272"/>
    <x v="1057"/>
    <x v="1071"/>
    <x v="1324"/>
    <x v="1037"/>
    <x v="1399"/>
    <x v="111"/>
  </r>
  <r>
    <x v="9"/>
    <x v="1"/>
    <x v="0"/>
    <x v="991"/>
    <x v="925"/>
    <x v="957"/>
    <x v="1951"/>
    <x v="1155"/>
    <x v="1434"/>
    <x v="956"/>
    <x v="803"/>
  </r>
  <r>
    <x v="9"/>
    <x v="1"/>
    <x v="0"/>
    <x v="1062"/>
    <x v="1456"/>
    <x v="914"/>
    <x v="1158"/>
    <x v="1171"/>
    <x v="1205"/>
    <x v="1220"/>
    <x v="111"/>
  </r>
  <r>
    <x v="9"/>
    <x v="1"/>
    <x v="0"/>
    <x v="1023"/>
    <x v="1512"/>
    <x v="1260"/>
    <x v="2738"/>
    <x v="1325"/>
    <x v="1016"/>
    <x v="1377"/>
    <x v="111"/>
  </r>
  <r>
    <x v="9"/>
    <x v="1"/>
    <x v="0"/>
    <x v="1387"/>
    <x v="1248"/>
    <x v="1670"/>
    <x v="944"/>
    <x v="1265"/>
    <x v="944"/>
    <x v="950"/>
    <x v="38"/>
  </r>
  <r>
    <x v="9"/>
    <x v="1"/>
    <x v="0"/>
    <x v="1294"/>
    <x v="919"/>
    <x v="1028"/>
    <x v="2437"/>
    <x v="1131"/>
    <x v="1134"/>
    <x v="1252"/>
    <x v="1070"/>
  </r>
  <r>
    <x v="9"/>
    <x v="1"/>
    <x v="0"/>
    <x v="1601"/>
    <x v="926"/>
    <x v="1470"/>
    <x v="1397"/>
    <x v="1270"/>
    <x v="1297"/>
    <x v="970"/>
    <x v="38"/>
  </r>
  <r>
    <x v="9"/>
    <x v="1"/>
    <x v="0"/>
    <x v="1226"/>
    <x v="1372"/>
    <x v="1035"/>
    <x v="1082"/>
    <x v="1409"/>
    <x v="1260"/>
    <x v="967"/>
    <x v="111"/>
  </r>
  <r>
    <x v="9"/>
    <x v="1"/>
    <x v="0"/>
    <x v="2080"/>
    <x v="1093"/>
    <x v="2084"/>
    <x v="2130"/>
    <x v="1381"/>
    <x v="1652"/>
    <x v="1386"/>
    <x v="1107"/>
  </r>
  <r>
    <x v="9"/>
    <x v="1"/>
    <x v="0"/>
    <x v="2596"/>
    <x v="932"/>
    <x v="1030"/>
    <x v="2856"/>
    <x v="1188"/>
    <x v="1338"/>
    <x v="942"/>
    <x v="1033"/>
  </r>
  <r>
    <x v="9"/>
    <x v="1"/>
    <x v="0"/>
    <x v="909"/>
    <x v="1370"/>
    <x v="1671"/>
    <x v="1109"/>
    <x v="1129"/>
    <x v="1136"/>
    <x v="959"/>
    <x v="1080"/>
  </r>
  <r>
    <x v="9"/>
    <x v="1"/>
    <x v="0"/>
    <x v="1752"/>
    <x v="1466"/>
    <x v="2548"/>
    <x v="1542"/>
    <x v="1151"/>
    <x v="954"/>
    <x v="928"/>
    <x v="1097"/>
  </r>
  <r>
    <x v="9"/>
    <x v="1"/>
    <x v="0"/>
    <x v="1612"/>
    <x v="1234"/>
    <x v="997"/>
    <x v="1773"/>
    <x v="1167"/>
    <x v="1324"/>
    <x v="1393"/>
    <x v="1116"/>
  </r>
  <r>
    <x v="9"/>
    <x v="1"/>
    <x v="0"/>
    <x v="980"/>
    <x v="1211"/>
    <x v="1067"/>
    <x v="1610"/>
    <x v="1370"/>
    <x v="1510"/>
    <x v="963"/>
    <x v="963"/>
  </r>
  <r>
    <x v="9"/>
    <x v="1"/>
    <x v="0"/>
    <x v="1260"/>
    <x v="1233"/>
    <x v="1439"/>
    <x v="3159"/>
    <x v="1005"/>
    <x v="1043"/>
    <x v="1358"/>
    <x v="38"/>
  </r>
  <r>
    <x v="9"/>
    <x v="1"/>
    <x v="0"/>
    <x v="1424"/>
    <x v="930"/>
    <x v="926"/>
    <x v="967"/>
    <x v="1243"/>
    <x v="1544"/>
    <x v="1318"/>
    <x v="38"/>
  </r>
  <r>
    <x v="9"/>
    <x v="1"/>
    <x v="0"/>
    <x v="1938"/>
    <x v="1095"/>
    <x v="1290"/>
    <x v="1695"/>
    <x v="907"/>
    <x v="1053"/>
    <x v="1499"/>
    <x v="820"/>
  </r>
  <r>
    <x v="9"/>
    <x v="1"/>
    <x v="0"/>
    <x v="2131"/>
    <x v="1361"/>
    <x v="1012"/>
    <x v="1336"/>
    <x v="1313"/>
    <x v="1243"/>
    <x v="987"/>
    <x v="1025"/>
  </r>
  <r>
    <x v="9"/>
    <x v="1"/>
    <x v="0"/>
    <x v="1003"/>
    <x v="937"/>
    <x v="983"/>
    <x v="2212"/>
    <x v="1375"/>
    <x v="1340"/>
    <x v="1378"/>
    <x v="1032"/>
  </r>
  <r>
    <x v="9"/>
    <x v="1"/>
    <x v="0"/>
    <x v="1604"/>
    <x v="1184"/>
    <x v="1344"/>
    <x v="2802"/>
    <x v="1323"/>
    <x v="1045"/>
    <x v="961"/>
    <x v="1111"/>
  </r>
  <r>
    <x v="9"/>
    <x v="1"/>
    <x v="0"/>
    <x v="1609"/>
    <x v="912"/>
    <x v="1457"/>
    <x v="3036"/>
    <x v="901"/>
    <x v="982"/>
    <x v="1436"/>
    <x v="1029"/>
  </r>
  <r>
    <x v="9"/>
    <x v="1"/>
    <x v="0"/>
    <x v="1416"/>
    <x v="1228"/>
    <x v="1552"/>
    <x v="1557"/>
    <x v="1248"/>
    <x v="1077"/>
    <x v="1005"/>
    <x v="38"/>
  </r>
  <r>
    <x v="9"/>
    <x v="1"/>
    <x v="0"/>
    <x v="1026"/>
    <x v="1423"/>
    <x v="949"/>
    <x v="1378"/>
    <x v="1199"/>
    <x v="1766"/>
    <x v="1003"/>
    <x v="802"/>
  </r>
  <r>
    <x v="9"/>
    <x v="1"/>
    <x v="0"/>
    <x v="2434"/>
    <x v="931"/>
    <x v="1691"/>
    <x v="1464"/>
    <x v="1221"/>
    <x v="1073"/>
    <x v="1479"/>
    <x v="1066"/>
  </r>
  <r>
    <x v="9"/>
    <x v="1"/>
    <x v="0"/>
    <x v="2861"/>
    <x v="1374"/>
    <x v="1206"/>
    <x v="891"/>
    <x v="1343"/>
    <x v="1353"/>
    <x v="917"/>
    <x v="38"/>
  </r>
  <r>
    <x v="9"/>
    <x v="1"/>
    <x v="0"/>
    <x v="3115"/>
    <x v="928"/>
    <x v="1347"/>
    <x v="2453"/>
    <x v="1212"/>
    <x v="915"/>
    <x v="951"/>
    <x v="111"/>
  </r>
  <r>
    <x v="9"/>
    <x v="1"/>
    <x v="0"/>
    <x v="1187"/>
    <x v="1618"/>
    <x v="1140"/>
    <x v="912"/>
    <x v="1292"/>
    <x v="1631"/>
    <x v="1652"/>
    <x v="1101"/>
  </r>
  <r>
    <x v="9"/>
    <x v="1"/>
    <x v="0"/>
    <x v="1668"/>
    <x v="1212"/>
    <x v="1433"/>
    <x v="1473"/>
    <x v="906"/>
    <x v="1259"/>
    <x v="1488"/>
    <x v="1705"/>
  </r>
  <r>
    <x v="9"/>
    <x v="1"/>
    <x v="0"/>
    <x v="884"/>
    <x v="929"/>
    <x v="1091"/>
    <x v="1227"/>
    <x v="1153"/>
    <x v="1085"/>
    <x v="1674"/>
    <x v="793"/>
  </r>
  <r>
    <x v="9"/>
    <x v="1"/>
    <x v="0"/>
    <x v="1592"/>
    <x v="1467"/>
    <x v="1102"/>
    <x v="1180"/>
    <x v="1249"/>
    <x v="1728"/>
    <x v="1270"/>
    <x v="1064"/>
  </r>
  <r>
    <x v="10"/>
    <x v="1"/>
    <x v="0"/>
    <x v="562"/>
    <x v="651"/>
    <x v="575"/>
    <x v="639"/>
    <x v="424"/>
    <x v="718"/>
    <x v="629"/>
    <x v="423"/>
  </r>
  <r>
    <x v="10"/>
    <x v="1"/>
    <x v="0"/>
    <x v="106"/>
    <x v="657"/>
    <x v="627"/>
    <x v="743"/>
    <x v="240"/>
    <x v="280"/>
    <x v="674"/>
    <x v="63"/>
  </r>
  <r>
    <x v="10"/>
    <x v="1"/>
    <x v="0"/>
    <x v="694"/>
    <x v="521"/>
    <x v="266"/>
    <x v="605"/>
    <x v="792"/>
    <x v="629"/>
    <x v="622"/>
    <x v="476"/>
  </r>
  <r>
    <x v="10"/>
    <x v="1"/>
    <x v="0"/>
    <x v="54"/>
    <x v="454"/>
    <x v="631"/>
    <x v="700"/>
    <x v="718"/>
    <x v="299"/>
    <x v="229"/>
    <x v="178"/>
  </r>
  <r>
    <x v="10"/>
    <x v="1"/>
    <x v="0"/>
    <x v="628"/>
    <x v="147"/>
    <x v="232"/>
    <x v="619"/>
    <x v="805"/>
    <x v="338"/>
    <x v="533"/>
    <x v="474"/>
  </r>
  <r>
    <x v="10"/>
    <x v="1"/>
    <x v="0"/>
    <x v="748"/>
    <x v="439"/>
    <x v="339"/>
    <x v="878"/>
    <x v="342"/>
    <x v="793"/>
    <x v="437"/>
    <x v="675"/>
  </r>
  <r>
    <x v="10"/>
    <x v="1"/>
    <x v="0"/>
    <x v="386"/>
    <x v="603"/>
    <x v="642"/>
    <x v="603"/>
    <x v="704"/>
    <x v="257"/>
    <x v="254"/>
    <x v="522"/>
  </r>
  <r>
    <x v="10"/>
    <x v="1"/>
    <x v="0"/>
    <x v="846"/>
    <x v="440"/>
    <x v="336"/>
    <x v="811"/>
    <x v="457"/>
    <x v="481"/>
    <x v="477"/>
    <x v="665"/>
  </r>
  <r>
    <x v="10"/>
    <x v="1"/>
    <x v="0"/>
    <x v="661"/>
    <x v="605"/>
    <x v="593"/>
    <x v="258"/>
    <x v="491"/>
    <x v="659"/>
    <x v="669"/>
    <x v="63"/>
  </r>
  <r>
    <x v="10"/>
    <x v="1"/>
    <x v="0"/>
    <x v="537"/>
    <x v="593"/>
    <x v="316"/>
    <x v="720"/>
    <x v="742"/>
    <x v="439"/>
    <x v="506"/>
    <x v="417"/>
  </r>
  <r>
    <x v="10"/>
    <x v="1"/>
    <x v="0"/>
    <x v="895"/>
    <x v="677"/>
    <x v="46"/>
    <x v="426"/>
    <x v="328"/>
    <x v="900"/>
    <x v="541"/>
    <x v="63"/>
  </r>
  <r>
    <x v="10"/>
    <x v="1"/>
    <x v="0"/>
    <x v="720"/>
    <x v="606"/>
    <x v="217"/>
    <x v="417"/>
    <x v="321"/>
    <x v="646"/>
    <x v="501"/>
    <x v="530"/>
  </r>
  <r>
    <x v="10"/>
    <x v="1"/>
    <x v="0"/>
    <x v="299"/>
    <x v="806"/>
    <x v="874"/>
    <x v="404"/>
    <x v="719"/>
    <x v="393"/>
    <x v="34"/>
    <x v="684"/>
  </r>
  <r>
    <x v="10"/>
    <x v="1"/>
    <x v="0"/>
    <x v="774"/>
    <x v="549"/>
    <x v="228"/>
    <x v="642"/>
    <x v="305"/>
    <x v="426"/>
    <x v="396"/>
    <x v="660"/>
  </r>
  <r>
    <x v="10"/>
    <x v="1"/>
    <x v="0"/>
    <x v="415"/>
    <x v="493"/>
    <x v="247"/>
    <x v="146"/>
    <x v="501"/>
    <x v="593"/>
    <x v="805"/>
    <x v="477"/>
  </r>
  <r>
    <x v="10"/>
    <x v="1"/>
    <x v="0"/>
    <x v="850"/>
    <x v="34"/>
    <x v="694"/>
    <x v="175"/>
    <x v="368"/>
    <x v="112"/>
    <x v="672"/>
    <x v="10"/>
  </r>
  <r>
    <x v="10"/>
    <x v="1"/>
    <x v="0"/>
    <x v="664"/>
    <x v="562"/>
    <x v="842"/>
    <x v="376"/>
    <x v="676"/>
    <x v="173"/>
    <x v="398"/>
    <x v="100"/>
  </r>
  <r>
    <x v="10"/>
    <x v="1"/>
    <x v="0"/>
    <x v="750"/>
    <x v="222"/>
    <x v="679"/>
    <x v="387"/>
    <x v="284"/>
    <x v="441"/>
    <x v="585"/>
    <x v="717"/>
  </r>
  <r>
    <x v="10"/>
    <x v="1"/>
    <x v="0"/>
    <x v="546"/>
    <x v="561"/>
    <x v="672"/>
    <x v="630"/>
    <x v="410"/>
    <x v="241"/>
    <x v="631"/>
    <x v="671"/>
  </r>
  <r>
    <x v="10"/>
    <x v="1"/>
    <x v="0"/>
    <x v="665"/>
    <x v="150"/>
    <x v="674"/>
    <x v="407"/>
    <x v="309"/>
    <x v="576"/>
    <x v="745"/>
    <x v="414"/>
  </r>
  <r>
    <x v="10"/>
    <x v="1"/>
    <x v="0"/>
    <x v="738"/>
    <x v="202"/>
    <x v="561"/>
    <x v="461"/>
    <x v="735"/>
    <x v="346"/>
    <x v="702"/>
    <x v="63"/>
  </r>
  <r>
    <x v="10"/>
    <x v="1"/>
    <x v="0"/>
    <x v="269"/>
    <x v="697"/>
    <x v="306"/>
    <x v="669"/>
    <x v="803"/>
    <x v="31"/>
    <x v="807"/>
    <x v="49"/>
  </r>
  <r>
    <x v="10"/>
    <x v="1"/>
    <x v="0"/>
    <x v="812"/>
    <x v="805"/>
    <x v="597"/>
    <x v="858"/>
    <x v="731"/>
    <x v="354"/>
    <x v="693"/>
    <x v="599"/>
  </r>
  <r>
    <x v="10"/>
    <x v="1"/>
    <x v="0"/>
    <x v="183"/>
    <x v="459"/>
    <x v="500"/>
    <x v="596"/>
    <x v="814"/>
    <x v="190"/>
    <x v="713"/>
    <x v="461"/>
  </r>
  <r>
    <x v="10"/>
    <x v="1"/>
    <x v="0"/>
    <x v="739"/>
    <x v="748"/>
    <x v="559"/>
    <x v="761"/>
    <x v="698"/>
    <x v="155"/>
    <x v="370"/>
    <x v="10"/>
  </r>
  <r>
    <x v="10"/>
    <x v="1"/>
    <x v="0"/>
    <x v="266"/>
    <x v="567"/>
    <x v="763"/>
    <x v="754"/>
    <x v="684"/>
    <x v="817"/>
    <x v="648"/>
    <x v="459"/>
  </r>
  <r>
    <x v="10"/>
    <x v="1"/>
    <x v="0"/>
    <x v="778"/>
    <x v="634"/>
    <x v="722"/>
    <x v="890"/>
    <x v="329"/>
    <x v="118"/>
    <x v="115"/>
    <x v="622"/>
  </r>
  <r>
    <x v="10"/>
    <x v="1"/>
    <x v="0"/>
    <x v="849"/>
    <x v="539"/>
    <x v="309"/>
    <x v="679"/>
    <x v="734"/>
    <x v="588"/>
    <x v="432"/>
    <x v="63"/>
  </r>
  <r>
    <x v="10"/>
    <x v="1"/>
    <x v="0"/>
    <x v="563"/>
    <x v="412"/>
    <x v="545"/>
    <x v="552"/>
    <x v="711"/>
    <x v="760"/>
    <x v="673"/>
    <x v="10"/>
  </r>
  <r>
    <x v="10"/>
    <x v="1"/>
    <x v="0"/>
    <x v="489"/>
    <x v="69"/>
    <x v="348"/>
    <x v="631"/>
    <x v="876"/>
    <x v="632"/>
    <x v="817"/>
    <x v="689"/>
  </r>
  <r>
    <x v="11"/>
    <x v="1"/>
    <x v="0"/>
    <x v="2454"/>
    <x v="2245"/>
    <x v="2493"/>
    <x v="1438"/>
    <x v="1971"/>
    <x v="1270"/>
    <x v="1253"/>
    <x v="61"/>
  </r>
  <r>
    <x v="11"/>
    <x v="1"/>
    <x v="0"/>
    <x v="2818"/>
    <x v="2108"/>
    <x v="1322"/>
    <x v="2556"/>
    <x v="1936"/>
    <x v="1586"/>
    <x v="1217"/>
    <x v="61"/>
  </r>
  <r>
    <x v="11"/>
    <x v="1"/>
    <x v="0"/>
    <x v="1843"/>
    <x v="2072"/>
    <x v="2531"/>
    <x v="2265"/>
    <x v="2093"/>
    <x v="3149"/>
    <x v="2290"/>
    <x v="61"/>
  </r>
  <r>
    <x v="11"/>
    <x v="1"/>
    <x v="0"/>
    <x v="1476"/>
    <x v="2086"/>
    <x v="1271"/>
    <x v="1423"/>
    <x v="2176"/>
    <x v="1425"/>
    <x v="1576"/>
    <x v="91"/>
  </r>
  <r>
    <x v="11"/>
    <x v="1"/>
    <x v="0"/>
    <x v="2498"/>
    <x v="1225"/>
    <x v="1304"/>
    <x v="1709"/>
    <x v="2206"/>
    <x v="1444"/>
    <x v="1360"/>
    <x v="1220"/>
  </r>
  <r>
    <x v="11"/>
    <x v="1"/>
    <x v="0"/>
    <x v="2727"/>
    <x v="1417"/>
    <x v="2138"/>
    <x v="1921"/>
    <x v="2059"/>
    <x v="1329"/>
    <x v="1507"/>
    <x v="61"/>
  </r>
  <r>
    <x v="11"/>
    <x v="1"/>
    <x v="0"/>
    <x v="1188"/>
    <x v="2176"/>
    <x v="2371"/>
    <x v="1932"/>
    <x v="2305"/>
    <x v="2312"/>
    <x v="1485"/>
    <x v="61"/>
  </r>
  <r>
    <x v="11"/>
    <x v="1"/>
    <x v="0"/>
    <x v="2506"/>
    <x v="2230"/>
    <x v="1885"/>
    <x v="1024"/>
    <x v="2077"/>
    <x v="1319"/>
    <x v="1475"/>
    <x v="1643"/>
  </r>
  <r>
    <x v="11"/>
    <x v="1"/>
    <x v="0"/>
    <x v="2251"/>
    <x v="2254"/>
    <x v="2630"/>
    <x v="999"/>
    <x v="1303"/>
    <x v="1419"/>
    <x v="1531"/>
    <x v="1662"/>
  </r>
  <r>
    <x v="11"/>
    <x v="1"/>
    <x v="0"/>
    <x v="1854"/>
    <x v="2103"/>
    <x v="1353"/>
    <x v="813"/>
    <x v="2057"/>
    <x v="2731"/>
    <x v="2284"/>
    <x v="1048"/>
  </r>
  <r>
    <x v="11"/>
    <x v="1"/>
    <x v="0"/>
    <x v="1031"/>
    <x v="2261"/>
    <x v="1561"/>
    <x v="855"/>
    <x v="2120"/>
    <x v="1336"/>
    <x v="1738"/>
    <x v="1154"/>
  </r>
  <r>
    <x v="11"/>
    <x v="1"/>
    <x v="0"/>
    <x v="2068"/>
    <x v="1472"/>
    <x v="1323"/>
    <x v="2798"/>
    <x v="2036"/>
    <x v="3013"/>
    <x v="923"/>
    <x v="61"/>
  </r>
  <r>
    <x v="11"/>
    <x v="1"/>
    <x v="0"/>
    <x v="2299"/>
    <x v="1349"/>
    <x v="2411"/>
    <x v="2869"/>
    <x v="1824"/>
    <x v="1197"/>
    <x v="2445"/>
    <x v="955"/>
  </r>
  <r>
    <x v="11"/>
    <x v="1"/>
    <x v="0"/>
    <x v="927"/>
    <x v="1476"/>
    <x v="2227"/>
    <x v="1898"/>
    <x v="2229"/>
    <x v="2219"/>
    <x v="1415"/>
    <x v="1513"/>
  </r>
  <r>
    <x v="11"/>
    <x v="1"/>
    <x v="0"/>
    <x v="1032"/>
    <x v="1440"/>
    <x v="1744"/>
    <x v="2960"/>
    <x v="1231"/>
    <x v="1794"/>
    <x v="1255"/>
    <x v="61"/>
  </r>
  <r>
    <x v="11"/>
    <x v="1"/>
    <x v="0"/>
    <x v="3163"/>
    <x v="2124"/>
    <x v="1750"/>
    <x v="3066"/>
    <x v="1911"/>
    <x v="2942"/>
    <x v="1453"/>
    <x v="91"/>
  </r>
  <r>
    <x v="11"/>
    <x v="1"/>
    <x v="0"/>
    <x v="917"/>
    <x v="2074"/>
    <x v="1306"/>
    <x v="1581"/>
    <x v="2038"/>
    <x v="2070"/>
    <x v="1495"/>
    <x v="91"/>
  </r>
  <r>
    <x v="11"/>
    <x v="1"/>
    <x v="0"/>
    <x v="1183"/>
    <x v="2053"/>
    <x v="3027"/>
    <x v="958"/>
    <x v="1259"/>
    <x v="1254"/>
    <x v="1296"/>
    <x v="1641"/>
  </r>
  <r>
    <x v="11"/>
    <x v="1"/>
    <x v="0"/>
    <x v="1747"/>
    <x v="2897"/>
    <x v="921"/>
    <x v="1713"/>
    <x v="1405"/>
    <x v="2189"/>
    <x v="1543"/>
    <x v="1619"/>
  </r>
  <r>
    <x v="11"/>
    <x v="1"/>
    <x v="0"/>
    <x v="1982"/>
    <x v="1434"/>
    <x v="1008"/>
    <x v="2632"/>
    <x v="2245"/>
    <x v="1664"/>
    <x v="2178"/>
    <x v="1675"/>
  </r>
  <r>
    <x v="11"/>
    <x v="1"/>
    <x v="0"/>
    <x v="1826"/>
    <x v="1514"/>
    <x v="1317"/>
    <x v="1327"/>
    <x v="2040"/>
    <x v="2818"/>
    <x v="2201"/>
    <x v="91"/>
  </r>
  <r>
    <x v="11"/>
    <x v="1"/>
    <x v="0"/>
    <x v="2716"/>
    <x v="2088"/>
    <x v="1157"/>
    <x v="1101"/>
    <x v="1268"/>
    <x v="1943"/>
    <x v="2385"/>
    <x v="91"/>
  </r>
  <r>
    <x v="11"/>
    <x v="1"/>
    <x v="0"/>
    <x v="2399"/>
    <x v="2117"/>
    <x v="2190"/>
    <x v="1871"/>
    <x v="2079"/>
    <x v="1493"/>
    <x v="1600"/>
    <x v="61"/>
  </r>
  <r>
    <x v="11"/>
    <x v="1"/>
    <x v="0"/>
    <x v="913"/>
    <x v="2062"/>
    <x v="1492"/>
    <x v="3266"/>
    <x v="2272"/>
    <x v="2114"/>
    <x v="2080"/>
    <x v="61"/>
  </r>
  <r>
    <x v="11"/>
    <x v="1"/>
    <x v="0"/>
    <x v="1758"/>
    <x v="1558"/>
    <x v="2208"/>
    <x v="2857"/>
    <x v="2707"/>
    <x v="1376"/>
    <x v="2441"/>
    <x v="61"/>
  </r>
  <r>
    <x v="11"/>
    <x v="1"/>
    <x v="0"/>
    <x v="2577"/>
    <x v="2199"/>
    <x v="2936"/>
    <x v="1806"/>
    <x v="2027"/>
    <x v="2256"/>
    <x v="2980"/>
    <x v="61"/>
  </r>
  <r>
    <x v="11"/>
    <x v="1"/>
    <x v="0"/>
    <x v="1856"/>
    <x v="2359"/>
    <x v="2382"/>
    <x v="3113"/>
    <x v="1423"/>
    <x v="2270"/>
    <x v="2981"/>
    <x v="61"/>
  </r>
  <r>
    <x v="11"/>
    <x v="1"/>
    <x v="0"/>
    <x v="1663"/>
    <x v="1322"/>
    <x v="2985"/>
    <x v="1862"/>
    <x v="1792"/>
    <x v="1397"/>
    <x v="1526"/>
    <x v="91"/>
  </r>
  <r>
    <x v="11"/>
    <x v="1"/>
    <x v="0"/>
    <x v="2783"/>
    <x v="1482"/>
    <x v="1417"/>
    <x v="3171"/>
    <x v="2002"/>
    <x v="1457"/>
    <x v="2722"/>
    <x v="91"/>
  </r>
  <r>
    <x v="11"/>
    <x v="1"/>
    <x v="0"/>
    <x v="2670"/>
    <x v="1439"/>
    <x v="1680"/>
    <x v="2568"/>
    <x v="1281"/>
    <x v="1672"/>
    <x v="1508"/>
    <x v="1720"/>
  </r>
  <r>
    <x v="12"/>
    <x v="1"/>
    <x v="0"/>
    <x v="1399"/>
    <x v="1042"/>
    <x v="928"/>
    <x v="1183"/>
    <x v="1048"/>
    <x v="1224"/>
    <x v="994"/>
    <x v="810"/>
  </r>
  <r>
    <x v="12"/>
    <x v="1"/>
    <x v="0"/>
    <x v="1126"/>
    <x v="1020"/>
    <x v="954"/>
    <x v="876"/>
    <x v="900"/>
    <x v="952"/>
    <x v="998"/>
    <x v="4"/>
  </r>
  <r>
    <x v="12"/>
    <x v="1"/>
    <x v="0"/>
    <x v="1166"/>
    <x v="895"/>
    <x v="1163"/>
    <x v="1714"/>
    <x v="993"/>
    <x v="1082"/>
    <x v="1090"/>
    <x v="834"/>
  </r>
  <r>
    <x v="12"/>
    <x v="1"/>
    <x v="0"/>
    <x v="2117"/>
    <x v="1059"/>
    <x v="936"/>
    <x v="1845"/>
    <x v="950"/>
    <x v="1106"/>
    <x v="1042"/>
    <x v="917"/>
  </r>
  <r>
    <x v="12"/>
    <x v="1"/>
    <x v="0"/>
    <x v="2051"/>
    <x v="1049"/>
    <x v="885"/>
    <x v="1837"/>
    <x v="979"/>
    <x v="1049"/>
    <x v="1080"/>
    <x v="33"/>
  </r>
  <r>
    <x v="12"/>
    <x v="1"/>
    <x v="0"/>
    <x v="1141"/>
    <x v="1016"/>
    <x v="1024"/>
    <x v="951"/>
    <x v="899"/>
    <x v="1101"/>
    <x v="908"/>
    <x v="788"/>
  </r>
  <r>
    <x v="12"/>
    <x v="1"/>
    <x v="0"/>
    <x v="1129"/>
    <x v="1068"/>
    <x v="989"/>
    <x v="1177"/>
    <x v="989"/>
    <x v="1263"/>
    <x v="1011"/>
    <x v="916"/>
  </r>
  <r>
    <x v="12"/>
    <x v="1"/>
    <x v="0"/>
    <x v="1216"/>
    <x v="1017"/>
    <x v="1003"/>
    <x v="843"/>
    <x v="965"/>
    <x v="1124"/>
    <x v="955"/>
    <x v="4"/>
  </r>
  <r>
    <x v="12"/>
    <x v="1"/>
    <x v="0"/>
    <x v="1027"/>
    <x v="962"/>
    <x v="1131"/>
    <x v="1157"/>
    <x v="1044"/>
    <x v="998"/>
    <x v="1133"/>
    <x v="4"/>
  </r>
  <r>
    <x v="12"/>
    <x v="1"/>
    <x v="0"/>
    <x v="1046"/>
    <x v="953"/>
    <x v="1401"/>
    <x v="849"/>
    <x v="958"/>
    <x v="1093"/>
    <x v="1069"/>
    <x v="824"/>
  </r>
  <r>
    <x v="12"/>
    <x v="1"/>
    <x v="0"/>
    <x v="1170"/>
    <x v="1097"/>
    <x v="1172"/>
    <x v="970"/>
    <x v="944"/>
    <x v="1098"/>
    <x v="1091"/>
    <x v="891"/>
  </r>
  <r>
    <x v="12"/>
    <x v="1"/>
    <x v="0"/>
    <x v="1277"/>
    <x v="965"/>
    <x v="903"/>
    <x v="1971"/>
    <x v="947"/>
    <x v="1114"/>
    <x v="1030"/>
    <x v="906"/>
  </r>
  <r>
    <x v="12"/>
    <x v="1"/>
    <x v="0"/>
    <x v="1292"/>
    <x v="960"/>
    <x v="1379"/>
    <x v="844"/>
    <x v="1026"/>
    <x v="1158"/>
    <x v="1145"/>
    <x v="858"/>
  </r>
  <r>
    <x v="12"/>
    <x v="1"/>
    <x v="0"/>
    <x v="926"/>
    <x v="1006"/>
    <x v="966"/>
    <x v="1537"/>
    <x v="1000"/>
    <x v="911"/>
    <x v="1087"/>
    <x v="1418"/>
  </r>
  <r>
    <x v="12"/>
    <x v="1"/>
    <x v="0"/>
    <x v="922"/>
    <x v="1005"/>
    <x v="958"/>
    <x v="1104"/>
    <x v="1020"/>
    <x v="904"/>
    <x v="1053"/>
    <x v="862"/>
  </r>
  <r>
    <x v="12"/>
    <x v="1"/>
    <x v="0"/>
    <x v="1629"/>
    <x v="901"/>
    <x v="908"/>
    <x v="1067"/>
    <x v="1021"/>
    <x v="1030"/>
    <x v="919"/>
    <x v="33"/>
  </r>
  <r>
    <x v="12"/>
    <x v="1"/>
    <x v="0"/>
    <x v="1186"/>
    <x v="1041"/>
    <x v="927"/>
    <x v="1052"/>
    <x v="1012"/>
    <x v="1389"/>
    <x v="896"/>
    <x v="33"/>
  </r>
  <r>
    <x v="12"/>
    <x v="1"/>
    <x v="0"/>
    <x v="907"/>
    <x v="908"/>
    <x v="962"/>
    <x v="972"/>
    <x v="1001"/>
    <x v="1117"/>
    <x v="916"/>
    <x v="886"/>
  </r>
  <r>
    <x v="12"/>
    <x v="1"/>
    <x v="0"/>
    <x v="1080"/>
    <x v="1069"/>
    <x v="1503"/>
    <x v="1673"/>
    <x v="931"/>
    <x v="934"/>
    <x v="1111"/>
    <x v="775"/>
  </r>
  <r>
    <x v="12"/>
    <x v="1"/>
    <x v="0"/>
    <x v="896"/>
    <x v="981"/>
    <x v="948"/>
    <x v="1596"/>
    <x v="928"/>
    <x v="1150"/>
    <x v="1094"/>
    <x v="611"/>
  </r>
  <r>
    <x v="12"/>
    <x v="1"/>
    <x v="0"/>
    <x v="1307"/>
    <x v="1056"/>
    <x v="1367"/>
    <x v="1485"/>
    <x v="902"/>
    <x v="1000"/>
    <x v="1083"/>
    <x v="4"/>
  </r>
  <r>
    <x v="12"/>
    <x v="1"/>
    <x v="0"/>
    <x v="1599"/>
    <x v="1035"/>
    <x v="1341"/>
    <x v="1086"/>
    <x v="976"/>
    <x v="1033"/>
    <x v="1061"/>
    <x v="778"/>
  </r>
  <r>
    <x v="12"/>
    <x v="1"/>
    <x v="0"/>
    <x v="1314"/>
    <x v="1007"/>
    <x v="944"/>
    <x v="838"/>
    <x v="970"/>
    <x v="1217"/>
    <x v="1117"/>
    <x v="33"/>
  </r>
  <r>
    <x v="12"/>
    <x v="1"/>
    <x v="0"/>
    <x v="1028"/>
    <x v="952"/>
    <x v="1297"/>
    <x v="2062"/>
    <x v="985"/>
    <x v="931"/>
    <x v="1028"/>
    <x v="4"/>
  </r>
  <r>
    <x v="12"/>
    <x v="1"/>
    <x v="0"/>
    <x v="992"/>
    <x v="909"/>
    <x v="1153"/>
    <x v="932"/>
    <x v="913"/>
    <x v="1052"/>
    <x v="925"/>
    <x v="831"/>
  </r>
  <r>
    <x v="12"/>
    <x v="1"/>
    <x v="0"/>
    <x v="1565"/>
    <x v="900"/>
    <x v="1345"/>
    <x v="1243"/>
    <x v="962"/>
    <x v="941"/>
    <x v="1092"/>
    <x v="893"/>
  </r>
  <r>
    <x v="12"/>
    <x v="1"/>
    <x v="0"/>
    <x v="1014"/>
    <x v="899"/>
    <x v="1313"/>
    <x v="1354"/>
    <x v="975"/>
    <x v="1034"/>
    <x v="903"/>
    <x v="773"/>
  </r>
  <r>
    <x v="12"/>
    <x v="1"/>
    <x v="0"/>
    <x v="942"/>
    <x v="1011"/>
    <x v="1478"/>
    <x v="945"/>
    <x v="1013"/>
    <x v="1001"/>
    <x v="1126"/>
    <x v="774"/>
  </r>
  <r>
    <x v="12"/>
    <x v="1"/>
    <x v="0"/>
    <x v="1423"/>
    <x v="976"/>
    <x v="943"/>
    <x v="1643"/>
    <x v="992"/>
    <x v="918"/>
    <x v="1045"/>
    <x v="771"/>
  </r>
  <r>
    <x v="12"/>
    <x v="1"/>
    <x v="0"/>
    <x v="1470"/>
    <x v="1072"/>
    <x v="934"/>
    <x v="1915"/>
    <x v="954"/>
    <x v="923"/>
    <x v="1046"/>
    <x v="932"/>
  </r>
  <r>
    <x v="13"/>
    <x v="1"/>
    <x v="0"/>
    <x v="1230"/>
    <x v="2173"/>
    <x v="1604"/>
    <x v="1994"/>
    <x v="1378"/>
    <x v="2299"/>
    <x v="2979"/>
    <x v="1638"/>
  </r>
  <r>
    <x v="13"/>
    <x v="1"/>
    <x v="0"/>
    <x v="994"/>
    <x v="2580"/>
    <x v="1459"/>
    <x v="1229"/>
    <x v="1175"/>
    <x v="1318"/>
    <x v="1171"/>
    <x v="47"/>
  </r>
  <r>
    <x v="13"/>
    <x v="1"/>
    <x v="0"/>
    <x v="1611"/>
    <x v="2560"/>
    <x v="1667"/>
    <x v="1043"/>
    <x v="1415"/>
    <x v="1302"/>
    <x v="1501"/>
    <x v="1137"/>
  </r>
  <r>
    <x v="13"/>
    <x v="1"/>
    <x v="0"/>
    <x v="1576"/>
    <x v="2597"/>
    <x v="2310"/>
    <x v="1169"/>
    <x v="1452"/>
    <x v="1970"/>
    <x v="2350"/>
    <x v="1178"/>
  </r>
  <r>
    <x v="13"/>
    <x v="1"/>
    <x v="0"/>
    <x v="1037"/>
    <x v="1470"/>
    <x v="2797"/>
    <x v="3496"/>
    <x v="1463"/>
    <x v="2280"/>
    <x v="1407"/>
    <x v="79"/>
  </r>
  <r>
    <x v="13"/>
    <x v="1"/>
    <x v="0"/>
    <x v="1045"/>
    <x v="2812"/>
    <x v="1262"/>
    <x v="2240"/>
    <x v="1342"/>
    <x v="2564"/>
    <x v="1464"/>
    <x v="1742"/>
  </r>
  <r>
    <x v="13"/>
    <x v="1"/>
    <x v="0"/>
    <x v="2671"/>
    <x v="1264"/>
    <x v="1428"/>
    <x v="961"/>
    <x v="1335"/>
    <x v="2872"/>
    <x v="1367"/>
    <x v="1127"/>
  </r>
  <r>
    <x v="13"/>
    <x v="1"/>
    <x v="0"/>
    <x v="1742"/>
    <x v="2603"/>
    <x v="2488"/>
    <x v="1152"/>
    <x v="1352"/>
    <x v="2262"/>
    <x v="1514"/>
    <x v="47"/>
  </r>
  <r>
    <x v="13"/>
    <x v="1"/>
    <x v="0"/>
    <x v="1637"/>
    <x v="1488"/>
    <x v="1029"/>
    <x v="1547"/>
    <x v="1369"/>
    <x v="1461"/>
    <x v="1688"/>
    <x v="1135"/>
  </r>
  <r>
    <x v="13"/>
    <x v="1"/>
    <x v="0"/>
    <x v="2527"/>
    <x v="1356"/>
    <x v="2046"/>
    <x v="2660"/>
    <x v="1294"/>
    <x v="1099"/>
    <x v="2471"/>
    <x v="1571"/>
  </r>
  <r>
    <x v="13"/>
    <x v="1"/>
    <x v="0"/>
    <x v="1236"/>
    <x v="1628"/>
    <x v="2570"/>
    <x v="2872"/>
    <x v="1377"/>
    <x v="1488"/>
    <x v="2342"/>
    <x v="47"/>
  </r>
  <r>
    <x v="13"/>
    <x v="1"/>
    <x v="0"/>
    <x v="1492"/>
    <x v="1469"/>
    <x v="1121"/>
    <x v="3440"/>
    <x v="1297"/>
    <x v="1373"/>
    <x v="2737"/>
    <x v="47"/>
  </r>
  <r>
    <x v="13"/>
    <x v="1"/>
    <x v="0"/>
    <x v="1824"/>
    <x v="1992"/>
    <x v="1557"/>
    <x v="1323"/>
    <x v="1301"/>
    <x v="1582"/>
    <x v="1606"/>
    <x v="1140"/>
  </r>
  <r>
    <x v="13"/>
    <x v="1"/>
    <x v="0"/>
    <x v="1615"/>
    <x v="2126"/>
    <x v="1737"/>
    <x v="2951"/>
    <x v="1590"/>
    <x v="1650"/>
    <x v="1574"/>
    <x v="1679"/>
  </r>
  <r>
    <x v="13"/>
    <x v="1"/>
    <x v="0"/>
    <x v="2507"/>
    <x v="1329"/>
    <x v="2076"/>
    <x v="1414"/>
    <x v="2580"/>
    <x v="1384"/>
    <x v="2969"/>
    <x v="79"/>
  </r>
  <r>
    <x v="13"/>
    <x v="1"/>
    <x v="0"/>
    <x v="1821"/>
    <x v="1449"/>
    <x v="1672"/>
    <x v="2047"/>
    <x v="1355"/>
    <x v="1415"/>
    <x v="1274"/>
    <x v="1441"/>
  </r>
  <r>
    <x v="13"/>
    <x v="1"/>
    <x v="0"/>
    <x v="1584"/>
    <x v="2328"/>
    <x v="2684"/>
    <x v="2314"/>
    <x v="2046"/>
    <x v="2738"/>
    <x v="2429"/>
    <x v="1106"/>
  </r>
  <r>
    <x v="13"/>
    <x v="1"/>
    <x v="0"/>
    <x v="1133"/>
    <x v="2811"/>
    <x v="1105"/>
    <x v="1189"/>
    <x v="2222"/>
    <x v="2455"/>
    <x v="1462"/>
    <x v="1618"/>
  </r>
  <r>
    <x v="13"/>
    <x v="1"/>
    <x v="0"/>
    <x v="2640"/>
    <x v="2749"/>
    <x v="2337"/>
    <x v="882"/>
    <x v="1382"/>
    <x v="1383"/>
    <x v="1630"/>
    <x v="1175"/>
  </r>
  <r>
    <x v="13"/>
    <x v="1"/>
    <x v="0"/>
    <x v="1496"/>
    <x v="1366"/>
    <x v="1677"/>
    <x v="1641"/>
    <x v="1271"/>
    <x v="1482"/>
    <x v="2254"/>
    <x v="1167"/>
  </r>
  <r>
    <x v="13"/>
    <x v="1"/>
    <x v="0"/>
    <x v="1927"/>
    <x v="1526"/>
    <x v="1477"/>
    <x v="1776"/>
    <x v="2247"/>
    <x v="1380"/>
    <x v="1562"/>
    <x v="1083"/>
  </r>
  <r>
    <x v="13"/>
    <x v="1"/>
    <x v="0"/>
    <x v="1860"/>
    <x v="2557"/>
    <x v="2547"/>
    <x v="2217"/>
    <x v="1322"/>
    <x v="1341"/>
    <x v="1260"/>
    <x v="79"/>
  </r>
  <r>
    <x v="13"/>
    <x v="1"/>
    <x v="0"/>
    <x v="2713"/>
    <x v="2392"/>
    <x v="2413"/>
    <x v="3024"/>
    <x v="1338"/>
    <x v="1624"/>
    <x v="2406"/>
    <x v="47"/>
  </r>
  <r>
    <x v="13"/>
    <x v="1"/>
    <x v="0"/>
    <x v="1798"/>
    <x v="2122"/>
    <x v="2940"/>
    <x v="1933"/>
    <x v="2203"/>
    <x v="1286"/>
    <x v="2870"/>
    <x v="1551"/>
  </r>
  <r>
    <x v="13"/>
    <x v="1"/>
    <x v="0"/>
    <x v="2891"/>
    <x v="1500"/>
    <x v="1577"/>
    <x v="1528"/>
    <x v="1428"/>
    <x v="1305"/>
    <x v="2181"/>
    <x v="1635"/>
  </r>
  <r>
    <x v="13"/>
    <x v="1"/>
    <x v="0"/>
    <x v="1349"/>
    <x v="1354"/>
    <x v="1445"/>
    <x v="3463"/>
    <x v="2215"/>
    <x v="1315"/>
    <x v="1305"/>
    <x v="1082"/>
  </r>
  <r>
    <x v="13"/>
    <x v="1"/>
    <x v="0"/>
    <x v="2588"/>
    <x v="1332"/>
    <x v="2049"/>
    <x v="1948"/>
    <x v="1319"/>
    <x v="2372"/>
    <x v="2847"/>
    <x v="79"/>
  </r>
  <r>
    <x v="13"/>
    <x v="1"/>
    <x v="0"/>
    <x v="2539"/>
    <x v="1584"/>
    <x v="1188"/>
    <x v="2952"/>
    <x v="1394"/>
    <x v="1238"/>
    <x v="1785"/>
    <x v="1538"/>
  </r>
  <r>
    <x v="13"/>
    <x v="1"/>
    <x v="0"/>
    <x v="1656"/>
    <x v="1426"/>
    <x v="1506"/>
    <x v="1013"/>
    <x v="1344"/>
    <x v="2706"/>
    <x v="2710"/>
    <x v="1759"/>
  </r>
  <r>
    <x v="13"/>
    <x v="1"/>
    <x v="0"/>
    <x v="2114"/>
    <x v="2141"/>
    <x v="2263"/>
    <x v="2324"/>
    <x v="2780"/>
    <x v="2152"/>
    <x v="1850"/>
    <x v="47"/>
  </r>
  <r>
    <x v="14"/>
    <x v="1"/>
    <x v="0"/>
    <x v="351"/>
    <x v="12"/>
    <x v="246"/>
    <x v="457"/>
    <x v="83"/>
    <x v="690"/>
    <x v="487"/>
    <x v="449"/>
  </r>
  <r>
    <x v="14"/>
    <x v="1"/>
    <x v="0"/>
    <x v="213"/>
    <x v="330"/>
    <x v="700"/>
    <x v="248"/>
    <x v="843"/>
    <x v="115"/>
    <x v="349"/>
    <x v="392"/>
  </r>
  <r>
    <x v="14"/>
    <x v="1"/>
    <x v="0"/>
    <x v="385"/>
    <x v="453"/>
    <x v="6"/>
    <x v="267"/>
    <x v="760"/>
    <x v="105"/>
    <x v="53"/>
    <x v="375"/>
  </r>
  <r>
    <x v="14"/>
    <x v="1"/>
    <x v="0"/>
    <x v="236"/>
    <x v="411"/>
    <x v="224"/>
    <x v="250"/>
    <x v="550"/>
    <x v="68"/>
    <x v="568"/>
    <x v="132"/>
  </r>
  <r>
    <x v="14"/>
    <x v="1"/>
    <x v="0"/>
    <x v="405"/>
    <x v="325"/>
    <x v="628"/>
    <x v="4"/>
    <x v="294"/>
    <x v="425"/>
    <x v="556"/>
    <x v="439"/>
  </r>
  <r>
    <x v="14"/>
    <x v="1"/>
    <x v="0"/>
    <x v="171"/>
    <x v="404"/>
    <x v="360"/>
    <x v="57"/>
    <x v="208"/>
    <x v="787"/>
    <x v="441"/>
    <x v="435"/>
  </r>
  <r>
    <x v="14"/>
    <x v="1"/>
    <x v="0"/>
    <x v="252"/>
    <x v="746"/>
    <x v="355"/>
    <x v="292"/>
    <x v="117"/>
    <x v="331"/>
    <x v="628"/>
    <x v="0"/>
  </r>
  <r>
    <x v="14"/>
    <x v="1"/>
    <x v="0"/>
    <x v="259"/>
    <x v="72"/>
    <x v="57"/>
    <x v="178"/>
    <x v="586"/>
    <x v="493"/>
    <x v="123"/>
    <x v="317"/>
  </r>
  <r>
    <x v="14"/>
    <x v="1"/>
    <x v="0"/>
    <x v="40"/>
    <x v="132"/>
    <x v="392"/>
    <x v="491"/>
    <x v="80"/>
    <x v="468"/>
    <x v="19"/>
    <x v="0"/>
  </r>
  <r>
    <x v="14"/>
    <x v="1"/>
    <x v="0"/>
    <x v="467"/>
    <x v="497"/>
    <x v="40"/>
    <x v="128"/>
    <x v="74"/>
    <x v="322"/>
    <x v="443"/>
    <x v="619"/>
  </r>
  <r>
    <x v="14"/>
    <x v="1"/>
    <x v="0"/>
    <x v="608"/>
    <x v="319"/>
    <x v="61"/>
    <x v="810"/>
    <x v="157"/>
    <x v="104"/>
    <x v="120"/>
    <x v="0"/>
  </r>
  <r>
    <x v="14"/>
    <x v="1"/>
    <x v="0"/>
    <x v="138"/>
    <x v="136"/>
    <x v="239"/>
    <x v="171"/>
    <x v="139"/>
    <x v="305"/>
    <x v="567"/>
    <x v="400"/>
  </r>
  <r>
    <x v="14"/>
    <x v="1"/>
    <x v="0"/>
    <x v="103"/>
    <x v="441"/>
    <x v="103"/>
    <x v="829"/>
    <x v="237"/>
    <x v="590"/>
    <x v="430"/>
    <x v="163"/>
  </r>
  <r>
    <x v="14"/>
    <x v="1"/>
    <x v="0"/>
    <x v="740"/>
    <x v="295"/>
    <x v="492"/>
    <x v="714"/>
    <x v="188"/>
    <x v="127"/>
    <x v="633"/>
    <x v="0"/>
  </r>
  <r>
    <x v="14"/>
    <x v="1"/>
    <x v="0"/>
    <x v="79"/>
    <x v="41"/>
    <x v="329"/>
    <x v="245"/>
    <x v="11"/>
    <x v="308"/>
    <x v="62"/>
    <x v="528"/>
  </r>
  <r>
    <x v="14"/>
    <x v="1"/>
    <x v="0"/>
    <x v="265"/>
    <x v="350"/>
    <x v="394"/>
    <x v="58"/>
    <x v="367"/>
    <x v="601"/>
    <x v="98"/>
    <x v="0"/>
  </r>
  <r>
    <x v="14"/>
    <x v="1"/>
    <x v="0"/>
    <x v="316"/>
    <x v="445"/>
    <x v="242"/>
    <x v="156"/>
    <x v="155"/>
    <x v="448"/>
    <x v="603"/>
    <x v="367"/>
  </r>
  <r>
    <x v="14"/>
    <x v="1"/>
    <x v="0"/>
    <x v="625"/>
    <x v="322"/>
    <x v="23"/>
    <x v="39"/>
    <x v="95"/>
    <x v="106"/>
    <x v="57"/>
    <x v="0"/>
  </r>
  <r>
    <x v="14"/>
    <x v="1"/>
    <x v="0"/>
    <x v="172"/>
    <x v="101"/>
    <x v="614"/>
    <x v="423"/>
    <x v="285"/>
    <x v="208"/>
    <x v="40"/>
    <x v="447"/>
  </r>
  <r>
    <x v="14"/>
    <x v="1"/>
    <x v="0"/>
    <x v="118"/>
    <x v="312"/>
    <x v="813"/>
    <x v="81"/>
    <x v="214"/>
    <x v="109"/>
    <x v="95"/>
    <x v="0"/>
  </r>
  <r>
    <x v="14"/>
    <x v="1"/>
    <x v="0"/>
    <x v="747"/>
    <x v="317"/>
    <x v="122"/>
    <x v="300"/>
    <x v="191"/>
    <x v="359"/>
    <x v="14"/>
    <x v="153"/>
  </r>
  <r>
    <x v="14"/>
    <x v="1"/>
    <x v="0"/>
    <x v="730"/>
    <x v="105"/>
    <x v="150"/>
    <x v="142"/>
    <x v="227"/>
    <x v="532"/>
    <x v="489"/>
    <x v="53"/>
  </r>
  <r>
    <x v="14"/>
    <x v="1"/>
    <x v="0"/>
    <x v="11"/>
    <x v="401"/>
    <x v="521"/>
    <x v="950"/>
    <x v="267"/>
    <x v="126"/>
    <x v="451"/>
    <x v="742"/>
  </r>
  <r>
    <x v="14"/>
    <x v="1"/>
    <x v="0"/>
    <x v="678"/>
    <x v="342"/>
    <x v="66"/>
    <x v="395"/>
    <x v="150"/>
    <x v="504"/>
    <x v="166"/>
    <x v="426"/>
  </r>
  <r>
    <x v="14"/>
    <x v="1"/>
    <x v="0"/>
    <x v="113"/>
    <x v="237"/>
    <x v="113"/>
    <x v="374"/>
    <x v="171"/>
    <x v="49"/>
    <x v="484"/>
    <x v="344"/>
  </r>
  <r>
    <x v="14"/>
    <x v="1"/>
    <x v="0"/>
    <x v="14"/>
    <x v="470"/>
    <x v="283"/>
    <x v="172"/>
    <x v="647"/>
    <x v="259"/>
    <x v="17"/>
    <x v="340"/>
  </r>
  <r>
    <x v="14"/>
    <x v="1"/>
    <x v="0"/>
    <x v="361"/>
    <x v="462"/>
    <x v="68"/>
    <x v="4"/>
    <x v="198"/>
    <x v="789"/>
    <x v="707"/>
    <x v="408"/>
  </r>
  <r>
    <x v="14"/>
    <x v="1"/>
    <x v="0"/>
    <x v="6"/>
    <x v="283"/>
    <x v="56"/>
    <x v="633"/>
    <x v="66"/>
    <x v="512"/>
    <x v="482"/>
    <x v="601"/>
  </r>
  <r>
    <x v="14"/>
    <x v="1"/>
    <x v="0"/>
    <x v="98"/>
    <x v="271"/>
    <x v="523"/>
    <x v="198"/>
    <x v="179"/>
    <x v="314"/>
    <x v="543"/>
    <x v="402"/>
  </r>
  <r>
    <x v="14"/>
    <x v="1"/>
    <x v="0"/>
    <x v="373"/>
    <x v="416"/>
    <x v="31"/>
    <x v="71"/>
    <x v="212"/>
    <x v="847"/>
    <x v="45"/>
    <x v="53"/>
  </r>
  <r>
    <x v="15"/>
    <x v="1"/>
    <x v="0"/>
    <x v="976"/>
    <x v="1074"/>
    <x v="2996"/>
    <x v="1642"/>
    <x v="917"/>
    <x v="902"/>
    <x v="1074"/>
    <x v="822"/>
  </r>
  <r>
    <x v="15"/>
    <x v="1"/>
    <x v="0"/>
    <x v="1241"/>
    <x v="1623"/>
    <x v="1373"/>
    <x v="2255"/>
    <x v="1052"/>
    <x v="1250"/>
    <x v="1059"/>
    <x v="15"/>
  </r>
  <r>
    <x v="15"/>
    <x v="1"/>
    <x v="0"/>
    <x v="953"/>
    <x v="938"/>
    <x v="2304"/>
    <x v="1254"/>
    <x v="1019"/>
    <x v="1026"/>
    <x v="1157"/>
    <x v="29"/>
  </r>
  <r>
    <x v="15"/>
    <x v="1"/>
    <x v="0"/>
    <x v="1125"/>
    <x v="924"/>
    <x v="1041"/>
    <x v="1199"/>
    <x v="1014"/>
    <x v="1172"/>
    <x v="1118"/>
    <x v="801"/>
  </r>
  <r>
    <x v="15"/>
    <x v="1"/>
    <x v="0"/>
    <x v="1049"/>
    <x v="1830"/>
    <x v="2202"/>
    <x v="2612"/>
    <x v="1114"/>
    <x v="1443"/>
    <x v="1237"/>
    <x v="892"/>
  </r>
  <r>
    <x v="15"/>
    <x v="1"/>
    <x v="0"/>
    <x v="2219"/>
    <x v="991"/>
    <x v="1763"/>
    <x v="1259"/>
    <x v="1059"/>
    <x v="2084"/>
    <x v="1066"/>
    <x v="900"/>
  </r>
  <r>
    <x v="15"/>
    <x v="1"/>
    <x v="0"/>
    <x v="2116"/>
    <x v="1002"/>
    <x v="2123"/>
    <x v="2342"/>
    <x v="912"/>
    <x v="925"/>
    <x v="1773"/>
    <x v="854"/>
  </r>
  <r>
    <x v="15"/>
    <x v="1"/>
    <x v="0"/>
    <x v="1606"/>
    <x v="2013"/>
    <x v="1450"/>
    <x v="1023"/>
    <x v="953"/>
    <x v="1178"/>
    <x v="936"/>
    <x v="15"/>
  </r>
  <r>
    <x v="15"/>
    <x v="1"/>
    <x v="0"/>
    <x v="1379"/>
    <x v="1130"/>
    <x v="1258"/>
    <x v="947"/>
    <x v="959"/>
    <x v="1048"/>
    <x v="1308"/>
    <x v="76"/>
  </r>
  <r>
    <x v="15"/>
    <x v="1"/>
    <x v="0"/>
    <x v="2647"/>
    <x v="1043"/>
    <x v="1284"/>
    <x v="2811"/>
    <x v="1068"/>
    <x v="961"/>
    <x v="1048"/>
    <x v="29"/>
  </r>
  <r>
    <x v="15"/>
    <x v="1"/>
    <x v="0"/>
    <x v="1383"/>
    <x v="957"/>
    <x v="1481"/>
    <x v="1328"/>
    <x v="1009"/>
    <x v="955"/>
    <x v="1689"/>
    <x v="841"/>
  </r>
  <r>
    <x v="15"/>
    <x v="1"/>
    <x v="0"/>
    <x v="1157"/>
    <x v="1090"/>
    <x v="2056"/>
    <x v="1153"/>
    <x v="971"/>
    <x v="995"/>
    <x v="1070"/>
    <x v="796"/>
  </r>
  <r>
    <x v="15"/>
    <x v="1"/>
    <x v="0"/>
    <x v="1173"/>
    <x v="1000"/>
    <x v="1454"/>
    <x v="1058"/>
    <x v="1113"/>
    <x v="2485"/>
    <x v="947"/>
    <x v="835"/>
  </r>
  <r>
    <x v="15"/>
    <x v="1"/>
    <x v="0"/>
    <x v="975"/>
    <x v="1013"/>
    <x v="2372"/>
    <x v="980"/>
    <x v="998"/>
    <x v="1200"/>
    <x v="1139"/>
    <x v="808"/>
  </r>
  <r>
    <x v="15"/>
    <x v="1"/>
    <x v="0"/>
    <x v="2462"/>
    <x v="1036"/>
    <x v="1072"/>
    <x v="1902"/>
    <x v="1100"/>
    <x v="1211"/>
    <x v="1148"/>
    <x v="15"/>
  </r>
  <r>
    <x v="15"/>
    <x v="1"/>
    <x v="0"/>
    <x v="1193"/>
    <x v="1001"/>
    <x v="1052"/>
    <x v="1307"/>
    <x v="1067"/>
    <x v="1839"/>
    <x v="1132"/>
    <x v="29"/>
  </r>
  <r>
    <x v="15"/>
    <x v="1"/>
    <x v="0"/>
    <x v="1665"/>
    <x v="1106"/>
    <x v="1112"/>
    <x v="1444"/>
    <x v="1200"/>
    <x v="1857"/>
    <x v="918"/>
    <x v="15"/>
  </r>
  <r>
    <x v="15"/>
    <x v="1"/>
    <x v="0"/>
    <x v="1688"/>
    <x v="1622"/>
    <x v="1235"/>
    <x v="2005"/>
    <x v="1045"/>
    <x v="1039"/>
    <x v="1359"/>
    <x v="979"/>
  </r>
  <r>
    <x v="15"/>
    <x v="1"/>
    <x v="0"/>
    <x v="1262"/>
    <x v="1847"/>
    <x v="1638"/>
    <x v="963"/>
    <x v="960"/>
    <x v="1262"/>
    <x v="1057"/>
    <x v="15"/>
  </r>
  <r>
    <x v="15"/>
    <x v="1"/>
    <x v="0"/>
    <x v="1446"/>
    <x v="1084"/>
    <x v="985"/>
    <x v="1248"/>
    <x v="1050"/>
    <x v="1356"/>
    <x v="1085"/>
    <x v="29"/>
  </r>
  <r>
    <x v="15"/>
    <x v="1"/>
    <x v="0"/>
    <x v="996"/>
    <x v="1045"/>
    <x v="995"/>
    <x v="1451"/>
    <x v="1007"/>
    <x v="1139"/>
    <x v="1131"/>
    <x v="29"/>
  </r>
  <r>
    <x v="15"/>
    <x v="1"/>
    <x v="0"/>
    <x v="1600"/>
    <x v="1060"/>
    <x v="1068"/>
    <x v="1054"/>
    <x v="1090"/>
    <x v="1009"/>
    <x v="1060"/>
    <x v="856"/>
  </r>
  <r>
    <x v="15"/>
    <x v="1"/>
    <x v="0"/>
    <x v="962"/>
    <x v="1604"/>
    <x v="1138"/>
    <x v="1035"/>
    <x v="1103"/>
    <x v="1019"/>
    <x v="1150"/>
    <x v="913"/>
  </r>
  <r>
    <x v="15"/>
    <x v="1"/>
    <x v="0"/>
    <x v="1426"/>
    <x v="1075"/>
    <x v="2245"/>
    <x v="2651"/>
    <x v="945"/>
    <x v="993"/>
    <x v="1216"/>
    <x v="875"/>
  </r>
  <r>
    <x v="15"/>
    <x v="1"/>
    <x v="0"/>
    <x v="1097"/>
    <x v="1087"/>
    <x v="1300"/>
    <x v="1111"/>
    <x v="1058"/>
    <x v="964"/>
    <x v="905"/>
    <x v="15"/>
  </r>
  <r>
    <x v="15"/>
    <x v="1"/>
    <x v="0"/>
    <x v="1505"/>
    <x v="969"/>
    <x v="892"/>
    <x v="2463"/>
    <x v="951"/>
    <x v="1193"/>
    <x v="1165"/>
    <x v="902"/>
  </r>
  <r>
    <x v="15"/>
    <x v="1"/>
    <x v="0"/>
    <x v="1483"/>
    <x v="1096"/>
    <x v="981"/>
    <x v="760"/>
    <x v="1003"/>
    <x v="1281"/>
    <x v="996"/>
    <x v="865"/>
  </r>
  <r>
    <x v="15"/>
    <x v="1"/>
    <x v="0"/>
    <x v="1876"/>
    <x v="1044"/>
    <x v="1397"/>
    <x v="1084"/>
    <x v="1097"/>
    <x v="1344"/>
    <x v="1116"/>
    <x v="29"/>
  </r>
  <r>
    <x v="15"/>
    <x v="1"/>
    <x v="0"/>
    <x v="951"/>
    <x v="1174"/>
    <x v="2580"/>
    <x v="1047"/>
    <x v="922"/>
    <x v="1116"/>
    <x v="1073"/>
    <x v="1050"/>
  </r>
  <r>
    <x v="15"/>
    <x v="1"/>
    <x v="0"/>
    <x v="1450"/>
    <x v="994"/>
    <x v="1986"/>
    <x v="2938"/>
    <x v="946"/>
    <x v="1799"/>
    <x v="2248"/>
    <x v="792"/>
  </r>
  <r>
    <x v="16"/>
    <x v="1"/>
    <x v="0"/>
    <x v="1374"/>
    <x v="1571"/>
    <x v="1020"/>
    <x v="1416"/>
    <x v="1219"/>
    <x v="2233"/>
    <x v="1601"/>
    <x v="1225"/>
  </r>
  <r>
    <x v="16"/>
    <x v="1"/>
    <x v="0"/>
    <x v="1749"/>
    <x v="1614"/>
    <x v="955"/>
    <x v="3246"/>
    <x v="1511"/>
    <x v="1712"/>
    <x v="1903"/>
    <x v="1031"/>
  </r>
  <r>
    <x v="16"/>
    <x v="1"/>
    <x v="0"/>
    <x v="1631"/>
    <x v="1589"/>
    <x v="1652"/>
    <x v="2467"/>
    <x v="1653"/>
    <x v="1501"/>
    <x v="1517"/>
    <x v="1192"/>
  </r>
  <r>
    <x v="16"/>
    <x v="1"/>
    <x v="0"/>
    <x v="1246"/>
    <x v="1545"/>
    <x v="972"/>
    <x v="2163"/>
    <x v="1468"/>
    <x v="1879"/>
    <x v="1831"/>
    <x v="1177"/>
  </r>
  <r>
    <x v="16"/>
    <x v="1"/>
    <x v="0"/>
    <x v="2223"/>
    <x v="950"/>
    <x v="1536"/>
    <x v="1977"/>
    <x v="1740"/>
    <x v="1991"/>
    <x v="1791"/>
    <x v="832"/>
  </r>
  <r>
    <x v="16"/>
    <x v="1"/>
    <x v="0"/>
    <x v="2803"/>
    <x v="1885"/>
    <x v="1601"/>
    <x v="1564"/>
    <x v="1520"/>
    <x v="1414"/>
    <x v="1225"/>
    <x v="74"/>
  </r>
  <r>
    <x v="16"/>
    <x v="1"/>
    <x v="0"/>
    <x v="1634"/>
    <x v="1661"/>
    <x v="1119"/>
    <x v="1457"/>
    <x v="1614"/>
    <x v="1757"/>
    <x v="1662"/>
    <x v="137"/>
  </r>
  <r>
    <x v="16"/>
    <x v="1"/>
    <x v="0"/>
    <x v="1807"/>
    <x v="1520"/>
    <x v="1765"/>
    <x v="2417"/>
    <x v="1650"/>
    <x v="950"/>
    <x v="1740"/>
    <x v="137"/>
  </r>
  <r>
    <x v="16"/>
    <x v="1"/>
    <x v="0"/>
    <x v="1214"/>
    <x v="1706"/>
    <x v="1811"/>
    <x v="1138"/>
    <x v="1487"/>
    <x v="1636"/>
    <x v="1721"/>
    <x v="1228"/>
  </r>
  <r>
    <x v="16"/>
    <x v="1"/>
    <x v="0"/>
    <x v="1540"/>
    <x v="1909"/>
    <x v="959"/>
    <x v="1710"/>
    <x v="1120"/>
    <x v="981"/>
    <x v="1780"/>
    <x v="1239"/>
  </r>
  <r>
    <x v="16"/>
    <x v="1"/>
    <x v="0"/>
    <x v="1580"/>
    <x v="983"/>
    <x v="968"/>
    <x v="2773"/>
    <x v="1410"/>
    <x v="988"/>
    <x v="1862"/>
    <x v="1112"/>
  </r>
  <r>
    <x v="16"/>
    <x v="1"/>
    <x v="0"/>
    <x v="2258"/>
    <x v="1711"/>
    <x v="1971"/>
    <x v="2266"/>
    <x v="1500"/>
    <x v="951"/>
    <x v="1458"/>
    <x v="1254"/>
  </r>
  <r>
    <x v="16"/>
    <x v="1"/>
    <x v="0"/>
    <x v="1928"/>
    <x v="1790"/>
    <x v="2474"/>
    <x v="3464"/>
    <x v="1422"/>
    <x v="1755"/>
    <x v="1915"/>
    <x v="74"/>
  </r>
  <r>
    <x v="16"/>
    <x v="1"/>
    <x v="0"/>
    <x v="3106"/>
    <x v="1535"/>
    <x v="1448"/>
    <x v="1532"/>
    <x v="1664"/>
    <x v="1738"/>
    <x v="984"/>
    <x v="1267"/>
  </r>
  <r>
    <x v="16"/>
    <x v="1"/>
    <x v="0"/>
    <x v="1893"/>
    <x v="1543"/>
    <x v="1602"/>
    <x v="2118"/>
    <x v="1540"/>
    <x v="2018"/>
    <x v="1012"/>
    <x v="1767"/>
  </r>
  <r>
    <x v="16"/>
    <x v="1"/>
    <x v="0"/>
    <x v="1623"/>
    <x v="1595"/>
    <x v="1630"/>
    <x v="2958"/>
    <x v="1674"/>
    <x v="1570"/>
    <x v="2404"/>
    <x v="1206"/>
  </r>
  <r>
    <x v="16"/>
    <x v="1"/>
    <x v="0"/>
    <x v="1701"/>
    <x v="1672"/>
    <x v="1984"/>
    <x v="2591"/>
    <x v="1505"/>
    <x v="1603"/>
    <x v="1818"/>
    <x v="1209"/>
  </r>
  <r>
    <x v="16"/>
    <x v="1"/>
    <x v="0"/>
    <x v="1934"/>
    <x v="1689"/>
    <x v="1468"/>
    <x v="2689"/>
    <x v="1464"/>
    <x v="1521"/>
    <x v="1938"/>
    <x v="1241"/>
  </r>
  <r>
    <x v="16"/>
    <x v="1"/>
    <x v="0"/>
    <x v="1667"/>
    <x v="972"/>
    <x v="1683"/>
    <x v="3132"/>
    <x v="1628"/>
    <x v="1417"/>
    <x v="1463"/>
    <x v="1308"/>
  </r>
  <r>
    <x v="16"/>
    <x v="1"/>
    <x v="0"/>
    <x v="1344"/>
    <x v="1736"/>
    <x v="1548"/>
    <x v="1371"/>
    <x v="1529"/>
    <x v="1695"/>
    <x v="1799"/>
    <x v="1193"/>
  </r>
  <r>
    <x v="16"/>
    <x v="1"/>
    <x v="0"/>
    <x v="1714"/>
    <x v="1695"/>
    <x v="1524"/>
    <x v="2119"/>
    <x v="1525"/>
    <x v="1208"/>
    <x v="2004"/>
    <x v="1973"/>
  </r>
  <r>
    <x v="16"/>
    <x v="1"/>
    <x v="0"/>
    <x v="1574"/>
    <x v="1491"/>
    <x v="1665"/>
    <x v="2789"/>
    <x v="1518"/>
    <x v="1179"/>
    <x v="1867"/>
    <x v="1314"/>
  </r>
  <r>
    <x v="16"/>
    <x v="1"/>
    <x v="0"/>
    <x v="1551"/>
    <x v="1697"/>
    <x v="1916"/>
    <x v="2153"/>
    <x v="1406"/>
    <x v="1696"/>
    <x v="991"/>
    <x v="1182"/>
  </r>
  <r>
    <x v="16"/>
    <x v="1"/>
    <x v="0"/>
    <x v="1729"/>
    <x v="1775"/>
    <x v="963"/>
    <x v="1724"/>
    <x v="1585"/>
    <x v="2374"/>
    <x v="1766"/>
    <x v="137"/>
  </r>
  <r>
    <x v="16"/>
    <x v="1"/>
    <x v="0"/>
    <x v="1004"/>
    <x v="987"/>
    <x v="1648"/>
    <x v="1032"/>
    <x v="1509"/>
    <x v="1337"/>
    <x v="1789"/>
    <x v="137"/>
  </r>
  <r>
    <x v="16"/>
    <x v="1"/>
    <x v="0"/>
    <x v="1725"/>
    <x v="2150"/>
    <x v="1593"/>
    <x v="2161"/>
    <x v="1567"/>
    <x v="1504"/>
    <x v="1446"/>
    <x v="1159"/>
  </r>
  <r>
    <x v="16"/>
    <x v="1"/>
    <x v="0"/>
    <x v="2145"/>
    <x v="1508"/>
    <x v="1151"/>
    <x v="2126"/>
    <x v="1560"/>
    <x v="1404"/>
    <x v="1000"/>
    <x v="74"/>
  </r>
  <r>
    <x v="16"/>
    <x v="1"/>
    <x v="0"/>
    <x v="1918"/>
    <x v="1534"/>
    <x v="1586"/>
    <x v="1576"/>
    <x v="1496"/>
    <x v="1791"/>
    <x v="1704"/>
    <x v="1215"/>
  </r>
  <r>
    <x v="16"/>
    <x v="1"/>
    <x v="0"/>
    <x v="2107"/>
    <x v="1475"/>
    <x v="1659"/>
    <x v="2452"/>
    <x v="1596"/>
    <x v="1866"/>
    <x v="1722"/>
    <x v="1377"/>
  </r>
  <r>
    <x v="16"/>
    <x v="1"/>
    <x v="0"/>
    <x v="954"/>
    <x v="1720"/>
    <x v="1698"/>
    <x v="1804"/>
    <x v="1526"/>
    <x v="2104"/>
    <x v="1771"/>
    <x v="1420"/>
  </r>
  <r>
    <x v="17"/>
    <x v="1"/>
    <x v="0"/>
    <x v="1182"/>
    <x v="2270"/>
    <x v="2426"/>
    <x v="1779"/>
    <x v="2039"/>
    <x v="2536"/>
    <x v="1337"/>
    <x v="1105"/>
  </r>
  <r>
    <x v="17"/>
    <x v="1"/>
    <x v="0"/>
    <x v="2758"/>
    <x v="1296"/>
    <x v="2317"/>
    <x v="2228"/>
    <x v="2333"/>
    <x v="1714"/>
    <x v="2777"/>
    <x v="113"/>
  </r>
  <r>
    <x v="17"/>
    <x v="1"/>
    <x v="0"/>
    <x v="2715"/>
    <x v="1266"/>
    <x v="2204"/>
    <x v="2832"/>
    <x v="1189"/>
    <x v="2324"/>
    <x v="2708"/>
    <x v="1087"/>
  </r>
  <r>
    <x v="17"/>
    <x v="1"/>
    <x v="0"/>
    <x v="2392"/>
    <x v="1173"/>
    <x v="2430"/>
    <x v="2304"/>
    <x v="1307"/>
    <x v="2663"/>
    <x v="1339"/>
    <x v="190"/>
  </r>
  <r>
    <x v="17"/>
    <x v="1"/>
    <x v="0"/>
    <x v="1562"/>
    <x v="1289"/>
    <x v="2319"/>
    <x v="3469"/>
    <x v="1261"/>
    <x v="2400"/>
    <x v="2883"/>
    <x v="113"/>
  </r>
  <r>
    <x v="17"/>
    <x v="1"/>
    <x v="0"/>
    <x v="2546"/>
    <x v="2458"/>
    <x v="1489"/>
    <x v="2323"/>
    <x v="2729"/>
    <x v="1881"/>
    <x v="1510"/>
    <x v="1151"/>
  </r>
  <r>
    <x v="17"/>
    <x v="1"/>
    <x v="0"/>
    <x v="1869"/>
    <x v="2687"/>
    <x v="2522"/>
    <x v="2501"/>
    <x v="1161"/>
    <x v="2643"/>
    <x v="2520"/>
    <x v="1042"/>
  </r>
  <r>
    <x v="17"/>
    <x v="1"/>
    <x v="0"/>
    <x v="3107"/>
    <x v="2712"/>
    <x v="1184"/>
    <x v="2676"/>
    <x v="2464"/>
    <x v="1332"/>
    <x v="1430"/>
    <x v="482"/>
  </r>
  <r>
    <x v="17"/>
    <x v="1"/>
    <x v="0"/>
    <x v="1362"/>
    <x v="1294"/>
    <x v="2396"/>
    <x v="1488"/>
    <x v="2684"/>
    <x v="2613"/>
    <x v="2869"/>
    <x v="1065"/>
  </r>
  <r>
    <x v="17"/>
    <x v="1"/>
    <x v="0"/>
    <x v="1333"/>
    <x v="1473"/>
    <x v="1280"/>
    <x v="1436"/>
    <x v="2293"/>
    <x v="2683"/>
    <x v="2715"/>
    <x v="113"/>
  </r>
  <r>
    <x v="17"/>
    <x v="1"/>
    <x v="0"/>
    <x v="2587"/>
    <x v="2326"/>
    <x v="2275"/>
    <x v="2068"/>
    <x v="2436"/>
    <x v="2297"/>
    <x v="2328"/>
    <x v="113"/>
  </r>
  <r>
    <x v="17"/>
    <x v="1"/>
    <x v="0"/>
    <x v="2841"/>
    <x v="2610"/>
    <x v="1171"/>
    <x v="2723"/>
    <x v="2701"/>
    <x v="2844"/>
    <x v="2675"/>
    <x v="1094"/>
  </r>
  <r>
    <x v="17"/>
    <x v="1"/>
    <x v="0"/>
    <x v="1413"/>
    <x v="1183"/>
    <x v="1922"/>
    <x v="2675"/>
    <x v="1232"/>
    <x v="2231"/>
    <x v="2724"/>
    <x v="1375"/>
  </r>
  <r>
    <x v="17"/>
    <x v="1"/>
    <x v="0"/>
    <x v="2391"/>
    <x v="2314"/>
    <x v="2768"/>
    <x v="3328"/>
    <x v="1386"/>
    <x v="1921"/>
    <x v="1370"/>
    <x v="1695"/>
  </r>
  <r>
    <x v="17"/>
    <x v="1"/>
    <x v="0"/>
    <x v="2479"/>
    <x v="1360"/>
    <x v="2546"/>
    <x v="1988"/>
    <x v="2764"/>
    <x v="1242"/>
    <x v="2844"/>
    <x v="1828"/>
  </r>
  <r>
    <x v="17"/>
    <x v="1"/>
    <x v="0"/>
    <x v="2501"/>
    <x v="2760"/>
    <x v="1078"/>
    <x v="2077"/>
    <x v="1288"/>
    <x v="1495"/>
    <x v="1477"/>
    <x v="1528"/>
  </r>
  <r>
    <x v="17"/>
    <x v="1"/>
    <x v="0"/>
    <x v="2923"/>
    <x v="1236"/>
    <x v="1238"/>
    <x v="3406"/>
    <x v="1146"/>
    <x v="2742"/>
    <x v="1209"/>
    <x v="1063"/>
  </r>
  <r>
    <x v="17"/>
    <x v="1"/>
    <x v="0"/>
    <x v="1521"/>
    <x v="2402"/>
    <x v="2346"/>
    <x v="2326"/>
    <x v="2659"/>
    <x v="2119"/>
    <x v="2736"/>
    <x v="171"/>
  </r>
  <r>
    <x v="17"/>
    <x v="1"/>
    <x v="0"/>
    <x v="1238"/>
    <x v="2663"/>
    <x v="2376"/>
    <x v="1668"/>
    <x v="2796"/>
    <x v="2639"/>
    <x v="1841"/>
    <x v="113"/>
  </r>
  <r>
    <x v="17"/>
    <x v="1"/>
    <x v="0"/>
    <x v="1078"/>
    <x v="1203"/>
    <x v="2109"/>
    <x v="1221"/>
    <x v="2738"/>
    <x v="2541"/>
    <x v="2733"/>
    <x v="147"/>
  </r>
  <r>
    <x v="17"/>
    <x v="1"/>
    <x v="0"/>
    <x v="2860"/>
    <x v="1342"/>
    <x v="1203"/>
    <x v="2887"/>
    <x v="1235"/>
    <x v="2625"/>
    <x v="1511"/>
    <x v="1866"/>
  </r>
  <r>
    <x v="17"/>
    <x v="1"/>
    <x v="0"/>
    <x v="1099"/>
    <x v="2350"/>
    <x v="1334"/>
    <x v="2071"/>
    <x v="1233"/>
    <x v="2701"/>
    <x v="1424"/>
    <x v="1386"/>
  </r>
  <r>
    <x v="17"/>
    <x v="1"/>
    <x v="0"/>
    <x v="1375"/>
    <x v="1310"/>
    <x v="1228"/>
    <x v="1841"/>
    <x v="2721"/>
    <x v="2753"/>
    <x v="1524"/>
    <x v="1885"/>
  </r>
  <r>
    <x v="17"/>
    <x v="1"/>
    <x v="0"/>
    <x v="2119"/>
    <x v="1480"/>
    <x v="1015"/>
    <x v="1574"/>
    <x v="2617"/>
    <x v="1195"/>
    <x v="1347"/>
    <x v="1696"/>
  </r>
  <r>
    <x v="17"/>
    <x v="1"/>
    <x v="0"/>
    <x v="1830"/>
    <x v="2574"/>
    <x v="1287"/>
    <x v="3029"/>
    <x v="2632"/>
    <x v="2347"/>
    <x v="2572"/>
    <x v="1074"/>
  </r>
  <r>
    <x v="17"/>
    <x v="1"/>
    <x v="0"/>
    <x v="3351"/>
    <x v="1337"/>
    <x v="2292"/>
    <x v="2744"/>
    <x v="2736"/>
    <x v="2346"/>
    <x v="1391"/>
    <x v="1790"/>
  </r>
  <r>
    <x v="17"/>
    <x v="1"/>
    <x v="0"/>
    <x v="2768"/>
    <x v="2468"/>
    <x v="2577"/>
    <x v="2909"/>
    <x v="2435"/>
    <x v="2458"/>
    <x v="1398"/>
    <x v="1020"/>
  </r>
  <r>
    <x v="17"/>
    <x v="1"/>
    <x v="0"/>
    <x v="946"/>
    <x v="1301"/>
    <x v="1407"/>
    <x v="3254"/>
    <x v="2460"/>
    <x v="2321"/>
    <x v="1860"/>
    <x v="1838"/>
  </r>
  <r>
    <x v="17"/>
    <x v="1"/>
    <x v="0"/>
    <x v="2628"/>
    <x v="1154"/>
    <x v="2520"/>
    <x v="2102"/>
    <x v="2601"/>
    <x v="1307"/>
    <x v="1310"/>
    <x v="1078"/>
  </r>
  <r>
    <x v="17"/>
    <x v="1"/>
    <x v="0"/>
    <x v="3341"/>
    <x v="1418"/>
    <x v="2586"/>
    <x v="2046"/>
    <x v="2795"/>
    <x v="2416"/>
    <x v="2814"/>
    <x v="113"/>
  </r>
  <r>
    <x v="18"/>
    <x v="1"/>
    <x v="0"/>
    <x v="1756"/>
    <x v="1946"/>
    <x v="1957"/>
    <x v="3380"/>
    <x v="1979"/>
    <x v="1635"/>
    <x v="2548"/>
    <x v="22"/>
  </r>
  <r>
    <x v="18"/>
    <x v="1"/>
    <x v="0"/>
    <x v="1218"/>
    <x v="1768"/>
    <x v="2212"/>
    <x v="1447"/>
    <x v="1983"/>
    <x v="2921"/>
    <x v="2195"/>
    <x v="1485"/>
  </r>
  <r>
    <x v="18"/>
    <x v="1"/>
    <x v="0"/>
    <x v="2805"/>
    <x v="1898"/>
    <x v="1746"/>
    <x v="1980"/>
    <x v="1972"/>
    <x v="2958"/>
    <x v="2359"/>
    <x v="24"/>
  </r>
  <r>
    <x v="18"/>
    <x v="1"/>
    <x v="0"/>
    <x v="2242"/>
    <x v="2158"/>
    <x v="2395"/>
    <x v="3175"/>
    <x v="1681"/>
    <x v="2693"/>
    <x v="1670"/>
    <x v="1487"/>
  </r>
  <r>
    <x v="18"/>
    <x v="1"/>
    <x v="0"/>
    <x v="2459"/>
    <x v="1290"/>
    <x v="2010"/>
    <x v="938"/>
    <x v="2112"/>
    <x v="1348"/>
    <x v="2947"/>
    <x v="1532"/>
  </r>
  <r>
    <x v="18"/>
    <x v="1"/>
    <x v="0"/>
    <x v="1083"/>
    <x v="1850"/>
    <x v="1166"/>
    <x v="3095"/>
    <x v="1627"/>
    <x v="1797"/>
    <x v="2131"/>
    <x v="1516"/>
  </r>
  <r>
    <x v="18"/>
    <x v="1"/>
    <x v="0"/>
    <x v="2484"/>
    <x v="2091"/>
    <x v="1894"/>
    <x v="1182"/>
    <x v="2011"/>
    <x v="2688"/>
    <x v="2223"/>
    <x v="1466"/>
  </r>
  <r>
    <x v="18"/>
    <x v="1"/>
    <x v="0"/>
    <x v="3087"/>
    <x v="1972"/>
    <x v="2722"/>
    <x v="1411"/>
    <x v="1743"/>
    <x v="1845"/>
    <x v="2217"/>
    <x v="1562"/>
  </r>
  <r>
    <x v="18"/>
    <x v="1"/>
    <x v="0"/>
    <x v="1524"/>
    <x v="1359"/>
    <x v="1825"/>
    <x v="1594"/>
    <x v="1777"/>
    <x v="2283"/>
    <x v="2086"/>
    <x v="22"/>
  </r>
  <r>
    <x v="18"/>
    <x v="1"/>
    <x v="0"/>
    <x v="2250"/>
    <x v="2719"/>
    <x v="2389"/>
    <x v="2985"/>
    <x v="2213"/>
    <x v="1977"/>
    <x v="2144"/>
    <x v="1470"/>
  </r>
  <r>
    <x v="18"/>
    <x v="1"/>
    <x v="0"/>
    <x v="1251"/>
    <x v="1963"/>
    <x v="1688"/>
    <x v="1239"/>
    <x v="1833"/>
    <x v="2007"/>
    <x v="2026"/>
    <x v="22"/>
  </r>
  <r>
    <x v="18"/>
    <x v="1"/>
    <x v="0"/>
    <x v="2046"/>
    <x v="2156"/>
    <x v="1836"/>
    <x v="1993"/>
    <x v="1753"/>
    <x v="1593"/>
    <x v="2262"/>
    <x v="1478"/>
  </r>
  <r>
    <x v="18"/>
    <x v="1"/>
    <x v="0"/>
    <x v="1770"/>
    <x v="2018"/>
    <x v="2108"/>
    <x v="1028"/>
    <x v="1722"/>
    <x v="1083"/>
    <x v="2555"/>
    <x v="1539"/>
  </r>
  <r>
    <x v="18"/>
    <x v="1"/>
    <x v="0"/>
    <x v="1021"/>
    <x v="2052"/>
    <x v="1010"/>
    <x v="2524"/>
    <x v="2183"/>
    <x v="2330"/>
    <x v="1142"/>
    <x v="22"/>
  </r>
  <r>
    <x v="18"/>
    <x v="1"/>
    <x v="0"/>
    <x v="1482"/>
    <x v="2273"/>
    <x v="1045"/>
    <x v="2177"/>
    <x v="2151"/>
    <x v="2001"/>
    <x v="2174"/>
    <x v="22"/>
  </r>
  <r>
    <x v="18"/>
    <x v="1"/>
    <x v="0"/>
    <x v="2284"/>
    <x v="1901"/>
    <x v="1328"/>
    <x v="1096"/>
    <x v="1865"/>
    <x v="1945"/>
    <x v="973"/>
    <x v="1447"/>
  </r>
  <r>
    <x v="18"/>
    <x v="1"/>
    <x v="0"/>
    <x v="1911"/>
    <x v="1997"/>
    <x v="1227"/>
    <x v="1678"/>
    <x v="1647"/>
    <x v="1301"/>
    <x v="1765"/>
    <x v="22"/>
  </r>
  <r>
    <x v="18"/>
    <x v="1"/>
    <x v="0"/>
    <x v="2099"/>
    <x v="1053"/>
    <x v="1289"/>
    <x v="2030"/>
    <x v="1859"/>
    <x v="2907"/>
    <x v="2029"/>
    <x v="1457"/>
  </r>
  <r>
    <x v="18"/>
    <x v="1"/>
    <x v="0"/>
    <x v="1197"/>
    <x v="2010"/>
    <x v="1973"/>
    <x v="1530"/>
    <x v="2068"/>
    <x v="2204"/>
    <x v="2166"/>
    <x v="1577"/>
  </r>
  <r>
    <x v="18"/>
    <x v="1"/>
    <x v="0"/>
    <x v="1288"/>
    <x v="2278"/>
    <x v="1502"/>
    <x v="2983"/>
    <x v="1899"/>
    <x v="1744"/>
    <x v="2304"/>
    <x v="1522"/>
  </r>
  <r>
    <x v="18"/>
    <x v="1"/>
    <x v="0"/>
    <x v="2450"/>
    <x v="1848"/>
    <x v="978"/>
    <x v="3339"/>
    <x v="2013"/>
    <x v="1450"/>
    <x v="1047"/>
    <x v="24"/>
  </r>
  <r>
    <x v="18"/>
    <x v="1"/>
    <x v="0"/>
    <x v="1134"/>
    <x v="1897"/>
    <x v="2429"/>
    <x v="1937"/>
    <x v="1967"/>
    <x v="1849"/>
    <x v="1335"/>
    <x v="1530"/>
  </r>
  <r>
    <x v="18"/>
    <x v="1"/>
    <x v="0"/>
    <x v="1778"/>
    <x v="1855"/>
    <x v="1749"/>
    <x v="1110"/>
    <x v="1834"/>
    <x v="1591"/>
    <x v="2065"/>
    <x v="1392"/>
  </r>
  <r>
    <x v="18"/>
    <x v="1"/>
    <x v="0"/>
    <x v="1873"/>
    <x v="2027"/>
    <x v="1217"/>
    <x v="1066"/>
    <x v="1938"/>
    <x v="1153"/>
    <x v="2200"/>
    <x v="1542"/>
  </r>
  <r>
    <x v="18"/>
    <x v="1"/>
    <x v="0"/>
    <x v="2146"/>
    <x v="1105"/>
    <x v="1040"/>
    <x v="3102"/>
    <x v="1863"/>
    <x v="2307"/>
    <x v="1991"/>
    <x v="1521"/>
  </r>
  <r>
    <x v="18"/>
    <x v="1"/>
    <x v="0"/>
    <x v="2424"/>
    <x v="1146"/>
    <x v="1792"/>
    <x v="2443"/>
    <x v="2466"/>
    <x v="1928"/>
    <x v="1113"/>
    <x v="1498"/>
  </r>
  <r>
    <x v="18"/>
    <x v="1"/>
    <x v="0"/>
    <x v="1139"/>
    <x v="1630"/>
    <x v="1790"/>
    <x v="3146"/>
    <x v="2091"/>
    <x v="1680"/>
    <x v="2024"/>
    <x v="1423"/>
  </r>
  <r>
    <x v="18"/>
    <x v="1"/>
    <x v="0"/>
    <x v="1945"/>
    <x v="1846"/>
    <x v="1989"/>
    <x v="3092"/>
    <x v="2116"/>
    <x v="1892"/>
    <x v="1457"/>
    <x v="1567"/>
  </r>
  <r>
    <x v="18"/>
    <x v="1"/>
    <x v="0"/>
    <x v="1589"/>
    <x v="1330"/>
    <x v="1788"/>
    <x v="3346"/>
    <x v="1896"/>
    <x v="2265"/>
    <x v="2055"/>
    <x v="1458"/>
  </r>
  <r>
    <x v="18"/>
    <x v="1"/>
    <x v="0"/>
    <x v="2921"/>
    <x v="1904"/>
    <x v="2579"/>
    <x v="2733"/>
    <x v="2096"/>
    <x v="1567"/>
    <x v="2082"/>
    <x v="1433"/>
  </r>
  <r>
    <x v="19"/>
    <x v="1"/>
    <x v="0"/>
    <x v="160"/>
    <x v="165"/>
    <x v="55"/>
    <x v="190"/>
    <x v="454"/>
    <x v="643"/>
    <x v="354"/>
    <x v="235"/>
  </r>
  <r>
    <x v="19"/>
    <x v="1"/>
    <x v="0"/>
    <x v="139"/>
    <x v="409"/>
    <x v="338"/>
    <x v="315"/>
    <x v="90"/>
    <x v="615"/>
    <x v="133"/>
    <x v="282"/>
  </r>
  <r>
    <x v="19"/>
    <x v="1"/>
    <x v="0"/>
    <x v="205"/>
    <x v="114"/>
    <x v="127"/>
    <x v="762"/>
    <x v="70"/>
    <x v="113"/>
    <x v="369"/>
    <x v="229"/>
  </r>
  <r>
    <x v="19"/>
    <x v="1"/>
    <x v="0"/>
    <x v="863"/>
    <x v="61"/>
    <x v="433"/>
    <x v="772"/>
    <x v="724"/>
    <x v="268"/>
    <x v="251"/>
    <x v="243"/>
  </r>
  <r>
    <x v="19"/>
    <x v="1"/>
    <x v="0"/>
    <x v="362"/>
    <x v="161"/>
    <x v="359"/>
    <x v="416"/>
    <x v="92"/>
    <x v="443"/>
    <x v="13"/>
    <x v="256"/>
  </r>
  <r>
    <x v="19"/>
    <x v="1"/>
    <x v="0"/>
    <x v="99"/>
    <x v="293"/>
    <x v="102"/>
    <x v="468"/>
    <x v="1"/>
    <x v="163"/>
    <x v="341"/>
    <x v="28"/>
  </r>
  <r>
    <x v="19"/>
    <x v="1"/>
    <x v="0"/>
    <x v="436"/>
    <x v="9"/>
    <x v="441"/>
    <x v="287"/>
    <x v="21"/>
    <x v="67"/>
    <x v="190"/>
    <x v="681"/>
  </r>
  <r>
    <x v="19"/>
    <x v="1"/>
    <x v="0"/>
    <x v="630"/>
    <x v="182"/>
    <x v="216"/>
    <x v="127"/>
    <x v="99"/>
    <x v="244"/>
    <x v="290"/>
    <x v="28"/>
  </r>
  <r>
    <x v="19"/>
    <x v="1"/>
    <x v="0"/>
    <x v="112"/>
    <x v="55"/>
    <x v="534"/>
    <x v="116"/>
    <x v="22"/>
    <x v="189"/>
    <x v="573"/>
    <x v="261"/>
  </r>
  <r>
    <x v="19"/>
    <x v="1"/>
    <x v="0"/>
    <x v="689"/>
    <x v="80"/>
    <x v="41"/>
    <x v="739"/>
    <x v="707"/>
    <x v="668"/>
    <x v="548"/>
    <x v="269"/>
  </r>
  <r>
    <x v="19"/>
    <x v="1"/>
    <x v="0"/>
    <x v="352"/>
    <x v="153"/>
    <x v="175"/>
    <x v="909"/>
    <x v="390"/>
    <x v="83"/>
    <x v="211"/>
    <x v="28"/>
  </r>
  <r>
    <x v="19"/>
    <x v="1"/>
    <x v="0"/>
    <x v="105"/>
    <x v="474"/>
    <x v="389"/>
    <x v="16"/>
    <x v="39"/>
    <x v="810"/>
    <x v="509"/>
    <x v="28"/>
  </r>
  <r>
    <x v="19"/>
    <x v="1"/>
    <x v="0"/>
    <x v="432"/>
    <x v="25"/>
    <x v="159"/>
    <x v="50"/>
    <x v="48"/>
    <x v="206"/>
    <x v="136"/>
    <x v="28"/>
  </r>
  <r>
    <x v="19"/>
    <x v="1"/>
    <x v="0"/>
    <x v="722"/>
    <x v="226"/>
    <x v="79"/>
    <x v="366"/>
    <x v="53"/>
    <x v="76"/>
    <x v="528"/>
    <x v="294"/>
  </r>
  <r>
    <x v="19"/>
    <x v="1"/>
    <x v="0"/>
    <x v="13"/>
    <x v="201"/>
    <x v="313"/>
    <x v="0"/>
    <x v="86"/>
    <x v="597"/>
    <x v="43"/>
    <x v="2"/>
  </r>
  <r>
    <x v="19"/>
    <x v="1"/>
    <x v="0"/>
    <x v="39"/>
    <x v="42"/>
    <x v="664"/>
    <x v="726"/>
    <x v="63"/>
    <x v="328"/>
    <x v="801"/>
    <x v="75"/>
  </r>
  <r>
    <x v="19"/>
    <x v="1"/>
    <x v="0"/>
    <x v="424"/>
    <x v="266"/>
    <x v="867"/>
    <x v="503"/>
    <x v="168"/>
    <x v="286"/>
    <x v="164"/>
    <x v="248"/>
  </r>
  <r>
    <x v="19"/>
    <x v="1"/>
    <x v="0"/>
    <x v="124"/>
    <x v="154"/>
    <x v="453"/>
    <x v="22"/>
    <x v="556"/>
    <x v="349"/>
    <x v="107"/>
    <x v="28"/>
  </r>
  <r>
    <x v="19"/>
    <x v="1"/>
    <x v="0"/>
    <x v="23"/>
    <x v="162"/>
    <x v="652"/>
    <x v="957"/>
    <x v="55"/>
    <x v="302"/>
    <x v="116"/>
    <x v="356"/>
  </r>
  <r>
    <x v="19"/>
    <x v="1"/>
    <x v="0"/>
    <x v="304"/>
    <x v="364"/>
    <x v="703"/>
    <x v="533"/>
    <x v="6"/>
    <x v="129"/>
    <x v="245"/>
    <x v="28"/>
  </r>
  <r>
    <x v="19"/>
    <x v="1"/>
    <x v="0"/>
    <x v="140"/>
    <x v="50"/>
    <x v="620"/>
    <x v="275"/>
    <x v="119"/>
    <x v="23"/>
    <x v="219"/>
    <x v="270"/>
  </r>
  <r>
    <x v="19"/>
    <x v="1"/>
    <x v="0"/>
    <x v="363"/>
    <x v="685"/>
    <x v="268"/>
    <x v="11"/>
    <x v="124"/>
    <x v="141"/>
    <x v="658"/>
    <x v="358"/>
  </r>
  <r>
    <x v="19"/>
    <x v="1"/>
    <x v="0"/>
    <x v="317"/>
    <x v="358"/>
    <x v="141"/>
    <x v="43"/>
    <x v="35"/>
    <x v="392"/>
    <x v="374"/>
    <x v="2"/>
  </r>
  <r>
    <x v="19"/>
    <x v="1"/>
    <x v="0"/>
    <x v="881"/>
    <x v="100"/>
    <x v="30"/>
    <x v="20"/>
    <x v="361"/>
    <x v="252"/>
    <x v="119"/>
    <x v="637"/>
  </r>
  <r>
    <x v="19"/>
    <x v="1"/>
    <x v="0"/>
    <x v="401"/>
    <x v="22"/>
    <x v="335"/>
    <x v="33"/>
    <x v="54"/>
    <x v="212"/>
    <x v="141"/>
    <x v="2"/>
  </r>
  <r>
    <x v="19"/>
    <x v="1"/>
    <x v="0"/>
    <x v="165"/>
    <x v="142"/>
    <x v="13"/>
    <x v="32"/>
    <x v="9"/>
    <x v="274"/>
    <x v="42"/>
    <x v="224"/>
  </r>
  <r>
    <x v="19"/>
    <x v="1"/>
    <x v="0"/>
    <x v="43"/>
    <x v="408"/>
    <x v="108"/>
    <x v="41"/>
    <x v="57"/>
    <x v="40"/>
    <x v="10"/>
    <x v="303"/>
  </r>
  <r>
    <x v="19"/>
    <x v="1"/>
    <x v="0"/>
    <x v="735"/>
    <x v="193"/>
    <x v="211"/>
    <x v="43"/>
    <x v="111"/>
    <x v="73"/>
    <x v="22"/>
    <x v="2"/>
  </r>
  <r>
    <x v="19"/>
    <x v="1"/>
    <x v="0"/>
    <x v="20"/>
    <x v="11"/>
    <x v="397"/>
    <x v="673"/>
    <x v="261"/>
    <x v="681"/>
    <x v="300"/>
    <x v="228"/>
  </r>
  <r>
    <x v="19"/>
    <x v="1"/>
    <x v="0"/>
    <x v="650"/>
    <x v="88"/>
    <x v="50"/>
    <x v="818"/>
    <x v="67"/>
    <x v="18"/>
    <x v="301"/>
    <x v="2"/>
  </r>
  <r>
    <x v="0"/>
    <x v="0"/>
    <x v="1"/>
    <x v="2015"/>
    <x v="2147"/>
    <x v="3178"/>
    <x v="1549"/>
    <x v="1930"/>
    <x v="2004"/>
    <x v="1604"/>
    <x v="56"/>
  </r>
  <r>
    <x v="0"/>
    <x v="0"/>
    <x v="1"/>
    <x v="3256"/>
    <x v="2065"/>
    <x v="2032"/>
    <x v="2402"/>
    <x v="2018"/>
    <x v="2513"/>
    <x v="2462"/>
    <x v="2150"/>
  </r>
  <r>
    <x v="0"/>
    <x v="0"/>
    <x v="1"/>
    <x v="2072"/>
    <x v="3082"/>
    <x v="1955"/>
    <x v="3487"/>
    <x v="1985"/>
    <x v="3088"/>
    <x v="2535"/>
    <x v="56"/>
  </r>
  <r>
    <x v="0"/>
    <x v="0"/>
    <x v="1"/>
    <x v="3017"/>
    <x v="3076"/>
    <x v="2182"/>
    <x v="1126"/>
    <x v="1192"/>
    <x v="1900"/>
    <x v="1451"/>
    <x v="1669"/>
  </r>
  <r>
    <x v="0"/>
    <x v="0"/>
    <x v="1"/>
    <x v="1303"/>
    <x v="3161"/>
    <x v="2090"/>
    <x v="2091"/>
    <x v="2043"/>
    <x v="2494"/>
    <x v="2075"/>
    <x v="2166"/>
  </r>
  <r>
    <x v="0"/>
    <x v="0"/>
    <x v="1"/>
    <x v="2024"/>
    <x v="1934"/>
    <x v="1197"/>
    <x v="1584"/>
    <x v="1973"/>
    <x v="1296"/>
    <x v="2097"/>
    <x v="1657"/>
  </r>
  <r>
    <x v="0"/>
    <x v="0"/>
    <x v="1"/>
    <x v="3269"/>
    <x v="3215"/>
    <x v="1033"/>
    <x v="2731"/>
    <x v="2083"/>
    <x v="1608"/>
    <x v="2286"/>
    <x v="1658"/>
  </r>
  <r>
    <x v="0"/>
    <x v="0"/>
    <x v="1"/>
    <x v="995"/>
    <x v="1136"/>
    <x v="2646"/>
    <x v="2479"/>
    <x v="2140"/>
    <x v="1901"/>
    <x v="2398"/>
    <x v="1507"/>
  </r>
  <r>
    <x v="0"/>
    <x v="0"/>
    <x v="1"/>
    <x v="3412"/>
    <x v="2266"/>
    <x v="2082"/>
    <x v="1481"/>
    <x v="1897"/>
    <x v="1131"/>
    <x v="2161"/>
    <x v="2008"/>
  </r>
  <r>
    <x v="0"/>
    <x v="0"/>
    <x v="1"/>
    <x v="2751"/>
    <x v="2262"/>
    <x v="2092"/>
    <x v="2029"/>
    <x v="1923"/>
    <x v="2044"/>
    <x v="2360"/>
    <x v="718"/>
  </r>
  <r>
    <x v="0"/>
    <x v="0"/>
    <x v="1"/>
    <x v="2226"/>
    <x v="2058"/>
    <x v="2284"/>
    <x v="1989"/>
    <x v="2090"/>
    <x v="2340"/>
    <x v="1442"/>
    <x v="56"/>
  </r>
  <r>
    <x v="0"/>
    <x v="0"/>
    <x v="1"/>
    <x v="2130"/>
    <x v="2048"/>
    <x v="2177"/>
    <x v="2619"/>
    <x v="1940"/>
    <x v="1950"/>
    <x v="2410"/>
    <x v="56"/>
  </r>
  <r>
    <x v="0"/>
    <x v="0"/>
    <x v="1"/>
    <x v="1727"/>
    <x v="2063"/>
    <x v="2164"/>
    <x v="3299"/>
    <x v="2136"/>
    <x v="2117"/>
    <x v="2225"/>
    <x v="1617"/>
  </r>
  <r>
    <x v="0"/>
    <x v="0"/>
    <x v="1"/>
    <x v="3414"/>
    <x v="2069"/>
    <x v="1731"/>
    <x v="1510"/>
    <x v="2086"/>
    <x v="1678"/>
    <x v="2332"/>
    <x v="56"/>
  </r>
  <r>
    <x v="0"/>
    <x v="0"/>
    <x v="1"/>
    <x v="1212"/>
    <x v="2299"/>
    <x v="2964"/>
    <x v="2793"/>
    <x v="2260"/>
    <x v="2396"/>
    <x v="1273"/>
    <x v="1543"/>
  </r>
  <r>
    <x v="0"/>
    <x v="0"/>
    <x v="1"/>
    <x v="2248"/>
    <x v="1189"/>
    <x v="1418"/>
    <x v="1797"/>
    <x v="1933"/>
    <x v="2353"/>
    <x v="2336"/>
    <x v="1555"/>
  </r>
  <r>
    <x v="0"/>
    <x v="0"/>
    <x v="1"/>
    <x v="2600"/>
    <x v="2322"/>
    <x v="1575"/>
    <x v="1524"/>
    <x v="2391"/>
    <x v="1363"/>
    <x v="3015"/>
    <x v="122"/>
  </r>
  <r>
    <x v="0"/>
    <x v="0"/>
    <x v="1"/>
    <x v="2912"/>
    <x v="2153"/>
    <x v="1952"/>
    <x v="3532"/>
    <x v="2300"/>
    <x v="1768"/>
    <x v="2390"/>
    <x v="1610"/>
  </r>
  <r>
    <x v="0"/>
    <x v="0"/>
    <x v="1"/>
    <x v="1169"/>
    <x v="1378"/>
    <x v="1784"/>
    <x v="3272"/>
    <x v="1763"/>
    <x v="1094"/>
    <x v="2193"/>
    <x v="122"/>
  </r>
  <r>
    <x v="0"/>
    <x v="0"/>
    <x v="1"/>
    <x v="2698"/>
    <x v="2259"/>
    <x v="2400"/>
    <x v="1934"/>
    <x v="1872"/>
    <x v="2366"/>
    <x v="2563"/>
    <x v="1768"/>
  </r>
  <r>
    <x v="0"/>
    <x v="0"/>
    <x v="1"/>
    <x v="955"/>
    <x v="2160"/>
    <x v="1107"/>
    <x v="2109"/>
    <x v="1838"/>
    <x v="2222"/>
    <x v="2508"/>
    <x v="56"/>
  </r>
  <r>
    <x v="0"/>
    <x v="0"/>
    <x v="1"/>
    <x v="2974"/>
    <x v="2344"/>
    <x v="2215"/>
    <x v="2649"/>
    <x v="2270"/>
    <x v="1813"/>
    <x v="1834"/>
    <x v="974"/>
  </r>
  <r>
    <x v="0"/>
    <x v="0"/>
    <x v="1"/>
    <x v="3271"/>
    <x v="2189"/>
    <x v="1368"/>
    <x v="1847"/>
    <x v="2063"/>
    <x v="1889"/>
    <x v="2407"/>
    <x v="1550"/>
  </r>
  <r>
    <x v="0"/>
    <x v="0"/>
    <x v="1"/>
    <x v="2048"/>
    <x v="1722"/>
    <x v="2023"/>
    <x v="3297"/>
    <x v="2117"/>
    <x v="1455"/>
    <x v="3224"/>
    <x v="56"/>
  </r>
  <r>
    <x v="0"/>
    <x v="0"/>
    <x v="1"/>
    <x v="2143"/>
    <x v="2379"/>
    <x v="1931"/>
    <x v="2963"/>
    <x v="2171"/>
    <x v="2379"/>
    <x v="2337"/>
    <x v="56"/>
  </r>
  <r>
    <x v="0"/>
    <x v="0"/>
    <x v="1"/>
    <x v="1534"/>
    <x v="2825"/>
    <x v="2277"/>
    <x v="1525"/>
    <x v="2134"/>
    <x v="1064"/>
    <x v="2233"/>
    <x v="1439"/>
  </r>
  <r>
    <x v="0"/>
    <x v="0"/>
    <x v="1"/>
    <x v="1717"/>
    <x v="1241"/>
    <x v="1909"/>
    <x v="3014"/>
    <x v="2344"/>
    <x v="1559"/>
    <x v="1569"/>
    <x v="1007"/>
  </r>
  <r>
    <x v="0"/>
    <x v="0"/>
    <x v="1"/>
    <x v="1874"/>
    <x v="2548"/>
    <x v="1075"/>
    <x v="2220"/>
    <x v="1209"/>
    <x v="1057"/>
    <x v="2222"/>
    <x v="122"/>
  </r>
  <r>
    <x v="0"/>
    <x v="0"/>
    <x v="1"/>
    <x v="1429"/>
    <x v="2226"/>
    <x v="1976"/>
    <x v="1959"/>
    <x v="2277"/>
    <x v="2698"/>
    <x v="3018"/>
    <x v="977"/>
  </r>
  <r>
    <x v="0"/>
    <x v="0"/>
    <x v="1"/>
    <x v="1354"/>
    <x v="1316"/>
    <x v="1324"/>
    <x v="1960"/>
    <x v="2006"/>
    <x v="2227"/>
    <x v="2341"/>
    <x v="56"/>
  </r>
  <r>
    <x v="1"/>
    <x v="0"/>
    <x v="1"/>
    <x v="1852"/>
    <x v="2534"/>
    <x v="2706"/>
    <x v="2562"/>
    <x v="2338"/>
    <x v="2099"/>
    <x v="2653"/>
    <x v="117"/>
  </r>
  <r>
    <x v="1"/>
    <x v="0"/>
    <x v="1"/>
    <x v="3169"/>
    <x v="2196"/>
    <x v="1628"/>
    <x v="3160"/>
    <x v="2830"/>
    <x v="2301"/>
    <x v="2752"/>
    <x v="126"/>
  </r>
  <r>
    <x v="1"/>
    <x v="0"/>
    <x v="1"/>
    <x v="1252"/>
    <x v="2801"/>
    <x v="1915"/>
    <x v="2125"/>
    <x v="2264"/>
    <x v="1637"/>
    <x v="1676"/>
    <x v="1928"/>
  </r>
  <r>
    <x v="1"/>
    <x v="0"/>
    <x v="1"/>
    <x v="3070"/>
    <x v="2390"/>
    <x v="3059"/>
    <x v="2851"/>
    <x v="2033"/>
    <x v="2867"/>
    <x v="2695"/>
    <x v="73"/>
  </r>
  <r>
    <x v="1"/>
    <x v="0"/>
    <x v="1"/>
    <x v="2693"/>
    <x v="3062"/>
    <x v="1233"/>
    <x v="2271"/>
    <x v="1636"/>
    <x v="1587"/>
    <x v="2707"/>
    <x v="104"/>
  </r>
  <r>
    <x v="1"/>
    <x v="0"/>
    <x v="1"/>
    <x v="1970"/>
    <x v="3208"/>
    <x v="2530"/>
    <x v="1868"/>
    <x v="1289"/>
    <x v="1926"/>
    <x v="1702"/>
    <x v="1926"/>
  </r>
  <r>
    <x v="1"/>
    <x v="0"/>
    <x v="1"/>
    <x v="1533"/>
    <x v="1743"/>
    <x v="1387"/>
    <x v="1192"/>
    <x v="2473"/>
    <x v="1183"/>
    <x v="2440"/>
    <x v="1224"/>
  </r>
  <r>
    <x v="1"/>
    <x v="0"/>
    <x v="1"/>
    <x v="2790"/>
    <x v="2323"/>
    <x v="1319"/>
    <x v="1398"/>
    <x v="2317"/>
    <x v="1992"/>
    <x v="1232"/>
    <x v="1883"/>
  </r>
  <r>
    <x v="1"/>
    <x v="0"/>
    <x v="1"/>
    <x v="2944"/>
    <x v="2572"/>
    <x v="1912"/>
    <x v="2942"/>
    <x v="2089"/>
    <x v="2461"/>
    <x v="2694"/>
    <x v="1858"/>
  </r>
  <r>
    <x v="1"/>
    <x v="0"/>
    <x v="1"/>
    <x v="1526"/>
    <x v="3043"/>
    <x v="2455"/>
    <x v="2136"/>
    <x v="2367"/>
    <x v="2884"/>
    <x v="1626"/>
    <x v="1442"/>
  </r>
  <r>
    <x v="1"/>
    <x v="0"/>
    <x v="1"/>
    <x v="2491"/>
    <x v="3114"/>
    <x v="2294"/>
    <x v="1844"/>
    <x v="1455"/>
    <x v="1692"/>
    <x v="2530"/>
    <x v="1342"/>
  </r>
  <r>
    <x v="1"/>
    <x v="0"/>
    <x v="1"/>
    <x v="3014"/>
    <x v="1513"/>
    <x v="2729"/>
    <x v="3318"/>
    <x v="2737"/>
    <x v="2515"/>
    <x v="1261"/>
    <x v="2083"/>
  </r>
  <r>
    <x v="1"/>
    <x v="0"/>
    <x v="1"/>
    <x v="2497"/>
    <x v="1676"/>
    <x v="1191"/>
    <x v="3197"/>
    <x v="2131"/>
    <x v="1729"/>
    <x v="1587"/>
    <x v="1190"/>
  </r>
  <r>
    <x v="1"/>
    <x v="0"/>
    <x v="1"/>
    <x v="1451"/>
    <x v="2279"/>
    <x v="1613"/>
    <x v="3473"/>
    <x v="1762"/>
    <x v="1387"/>
    <x v="2302"/>
    <x v="1232"/>
  </r>
  <r>
    <x v="1"/>
    <x v="0"/>
    <x v="1"/>
    <x v="2087"/>
    <x v="2679"/>
    <x v="1658"/>
    <x v="1010"/>
    <x v="2474"/>
    <x v="1909"/>
    <x v="1489"/>
    <x v="1947"/>
  </r>
  <r>
    <x v="1"/>
    <x v="0"/>
    <x v="1"/>
    <x v="971"/>
    <x v="2489"/>
    <x v="2270"/>
    <x v="1679"/>
    <x v="2470"/>
    <x v="1427"/>
    <x v="2599"/>
    <x v="126"/>
  </r>
  <r>
    <x v="1"/>
    <x v="0"/>
    <x v="1"/>
    <x v="2494"/>
    <x v="2710"/>
    <x v="2932"/>
    <x v="2509"/>
    <x v="2209"/>
    <x v="2755"/>
    <x v="2587"/>
    <x v="126"/>
  </r>
  <r>
    <x v="1"/>
    <x v="0"/>
    <x v="1"/>
    <x v="1777"/>
    <x v="1448"/>
    <x v="3285"/>
    <x v="2279"/>
    <x v="1826"/>
    <x v="2121"/>
    <x v="1375"/>
    <x v="126"/>
  </r>
  <r>
    <x v="1"/>
    <x v="0"/>
    <x v="1"/>
    <x v="2924"/>
    <x v="1455"/>
    <x v="2203"/>
    <x v="2434"/>
    <x v="2502"/>
    <x v="1639"/>
    <x v="2986"/>
    <x v="73"/>
  </r>
  <r>
    <x v="1"/>
    <x v="0"/>
    <x v="1"/>
    <x v="2579"/>
    <x v="2593"/>
    <x v="2444"/>
    <x v="3161"/>
    <x v="2526"/>
    <x v="2352"/>
    <x v="1332"/>
    <x v="126"/>
  </r>
  <r>
    <x v="1"/>
    <x v="0"/>
    <x v="1"/>
    <x v="1114"/>
    <x v="2075"/>
    <x v="970"/>
    <x v="3355"/>
    <x v="2716"/>
    <x v="2088"/>
    <x v="2015"/>
    <x v="1248"/>
  </r>
  <r>
    <x v="1"/>
    <x v="0"/>
    <x v="1"/>
    <x v="3384"/>
    <x v="1663"/>
    <x v="2965"/>
    <x v="1565"/>
    <x v="2325"/>
    <x v="2723"/>
    <x v="2552"/>
    <x v="1157"/>
  </r>
  <r>
    <x v="1"/>
    <x v="0"/>
    <x v="1"/>
    <x v="1171"/>
    <x v="3265"/>
    <x v="2738"/>
    <x v="1701"/>
    <x v="2330"/>
    <x v="1087"/>
    <x v="1686"/>
    <x v="73"/>
  </r>
  <r>
    <x v="1"/>
    <x v="0"/>
    <x v="1"/>
    <x v="2533"/>
    <x v="2645"/>
    <x v="1336"/>
    <x v="1260"/>
    <x v="2496"/>
    <x v="2523"/>
    <x v="2194"/>
    <x v="1806"/>
  </r>
  <r>
    <x v="1"/>
    <x v="0"/>
    <x v="1"/>
    <x v="2781"/>
    <x v="2722"/>
    <x v="1464"/>
    <x v="1281"/>
    <x v="2290"/>
    <x v="1273"/>
    <x v="2682"/>
    <x v="1894"/>
  </r>
  <r>
    <x v="1"/>
    <x v="0"/>
    <x v="1"/>
    <x v="1566"/>
    <x v="2547"/>
    <x v="1546"/>
    <x v="1089"/>
    <x v="2741"/>
    <x v="1580"/>
    <x v="1284"/>
    <x v="1134"/>
  </r>
  <r>
    <x v="1"/>
    <x v="0"/>
    <x v="1"/>
    <x v="2217"/>
    <x v="2516"/>
    <x v="2230"/>
    <x v="1456"/>
    <x v="2858"/>
    <x v="1905"/>
    <x v="1865"/>
    <x v="126"/>
  </r>
  <r>
    <x v="1"/>
    <x v="0"/>
    <x v="1"/>
    <x v="2252"/>
    <x v="2669"/>
    <x v="3342"/>
    <x v="2673"/>
    <x v="2433"/>
    <x v="3331"/>
    <x v="2907"/>
    <x v="126"/>
  </r>
  <r>
    <x v="1"/>
    <x v="0"/>
    <x v="1"/>
    <x v="2688"/>
    <x v="1516"/>
    <x v="2926"/>
    <x v="1984"/>
    <x v="1721"/>
    <x v="2511"/>
    <x v="2607"/>
    <x v="1889"/>
  </r>
  <r>
    <x v="1"/>
    <x v="0"/>
    <x v="1"/>
    <x v="3162"/>
    <x v="2507"/>
    <x v="2602"/>
    <x v="3240"/>
    <x v="2166"/>
    <x v="2979"/>
    <x v="1586"/>
    <x v="73"/>
  </r>
  <r>
    <x v="2"/>
    <x v="0"/>
    <x v="1"/>
    <x v="1958"/>
    <x v="1120"/>
    <x v="3253"/>
    <x v="3357"/>
    <x v="2438"/>
    <x v="3431"/>
    <x v="2569"/>
    <x v="78"/>
  </r>
  <r>
    <x v="2"/>
    <x v="0"/>
    <x v="1"/>
    <x v="1923"/>
    <x v="3510"/>
    <x v="3505"/>
    <x v="3405"/>
    <x v="3558"/>
    <x v="3575"/>
    <x v="2317"/>
    <x v="78"/>
  </r>
  <r>
    <x v="2"/>
    <x v="0"/>
    <x v="1"/>
    <x v="2785"/>
    <x v="2585"/>
    <x v="2242"/>
    <x v="2637"/>
    <x v="2181"/>
    <x v="3520"/>
    <x v="2116"/>
    <x v="2397"/>
  </r>
  <r>
    <x v="2"/>
    <x v="0"/>
    <x v="1"/>
    <x v="3342"/>
    <x v="2869"/>
    <x v="2179"/>
    <x v="3030"/>
    <x v="2377"/>
    <x v="3317"/>
    <x v="3270"/>
    <x v="1278"/>
  </r>
  <r>
    <x v="2"/>
    <x v="0"/>
    <x v="1"/>
    <x v="1960"/>
    <x v="3398"/>
    <x v="3523"/>
    <x v="2121"/>
    <x v="2177"/>
    <x v="2812"/>
    <x v="3346"/>
    <x v="1609"/>
  </r>
  <r>
    <x v="2"/>
    <x v="0"/>
    <x v="1"/>
    <x v="3504"/>
    <x v="2456"/>
    <x v="1780"/>
    <x v="3583"/>
    <x v="3554"/>
    <x v="1838"/>
    <x v="3561"/>
    <x v="2445"/>
  </r>
  <r>
    <x v="2"/>
    <x v="0"/>
    <x v="1"/>
    <x v="3585"/>
    <x v="3556"/>
    <x v="3304"/>
    <x v="3204"/>
    <x v="2332"/>
    <x v="2466"/>
    <x v="3147"/>
    <x v="2268"/>
  </r>
  <r>
    <x v="2"/>
    <x v="0"/>
    <x v="1"/>
    <x v="3500"/>
    <x v="3303"/>
    <x v="3097"/>
    <x v="2737"/>
    <x v="2161"/>
    <x v="3528"/>
    <x v="2670"/>
    <x v="207"/>
  </r>
  <r>
    <x v="2"/>
    <x v="0"/>
    <x v="1"/>
    <x v="3409"/>
    <x v="3016"/>
    <x v="2369"/>
    <x v="3480"/>
    <x v="2562"/>
    <x v="3518"/>
    <x v="3546"/>
    <x v="78"/>
  </r>
  <r>
    <x v="2"/>
    <x v="0"/>
    <x v="1"/>
    <x v="3505"/>
    <x v="2307"/>
    <x v="3540"/>
    <x v="1831"/>
    <x v="2449"/>
    <x v="2679"/>
    <x v="3506"/>
    <x v="84"/>
  </r>
  <r>
    <x v="2"/>
    <x v="0"/>
    <x v="1"/>
    <x v="3231"/>
    <x v="2411"/>
    <x v="3268"/>
    <x v="3493"/>
    <x v="2404"/>
    <x v="3069"/>
    <x v="2566"/>
    <x v="2416"/>
  </r>
  <r>
    <x v="2"/>
    <x v="0"/>
    <x v="1"/>
    <x v="3210"/>
    <x v="3476"/>
    <x v="2172"/>
    <x v="3164"/>
    <x v="3572"/>
    <x v="3545"/>
    <x v="3458"/>
    <x v="2453"/>
  </r>
  <r>
    <x v="2"/>
    <x v="0"/>
    <x v="1"/>
    <x v="2711"/>
    <x v="2372"/>
    <x v="3197"/>
    <x v="2577"/>
    <x v="2430"/>
    <x v="2804"/>
    <x v="2665"/>
    <x v="2322"/>
  </r>
  <r>
    <x v="2"/>
    <x v="0"/>
    <x v="1"/>
    <x v="3523"/>
    <x v="2694"/>
    <x v="2197"/>
    <x v="1569"/>
    <x v="2139"/>
    <x v="1869"/>
    <x v="2798"/>
    <x v="2468"/>
  </r>
  <r>
    <x v="2"/>
    <x v="0"/>
    <x v="1"/>
    <x v="2846"/>
    <x v="3326"/>
    <x v="2450"/>
    <x v="1935"/>
    <x v="2689"/>
    <x v="3486"/>
    <x v="2110"/>
    <x v="1620"/>
  </r>
  <r>
    <x v="2"/>
    <x v="0"/>
    <x v="1"/>
    <x v="3474"/>
    <x v="2630"/>
    <x v="3509"/>
    <x v="2496"/>
    <x v="3399"/>
    <x v="3546"/>
    <x v="2556"/>
    <x v="78"/>
  </r>
  <r>
    <x v="2"/>
    <x v="0"/>
    <x v="1"/>
    <x v="3007"/>
    <x v="3067"/>
    <x v="2017"/>
    <x v="2019"/>
    <x v="2548"/>
    <x v="2335"/>
    <x v="3340"/>
    <x v="1364"/>
  </r>
  <r>
    <x v="2"/>
    <x v="0"/>
    <x v="1"/>
    <x v="3012"/>
    <x v="3561"/>
    <x v="2334"/>
    <x v="3541"/>
    <x v="2734"/>
    <x v="3367"/>
    <x v="2456"/>
    <x v="78"/>
  </r>
  <r>
    <x v="2"/>
    <x v="0"/>
    <x v="1"/>
    <x v="1535"/>
    <x v="3103"/>
    <x v="2273"/>
    <x v="2175"/>
    <x v="2244"/>
    <x v="3299"/>
    <x v="3285"/>
    <x v="1756"/>
  </r>
  <r>
    <x v="2"/>
    <x v="0"/>
    <x v="1"/>
    <x v="2899"/>
    <x v="3137"/>
    <x v="2893"/>
    <x v="3276"/>
    <x v="3577"/>
    <x v="3337"/>
    <x v="2334"/>
    <x v="78"/>
  </r>
  <r>
    <x v="2"/>
    <x v="0"/>
    <x v="1"/>
    <x v="1503"/>
    <x v="3430"/>
    <x v="1574"/>
    <x v="2369"/>
    <x v="3359"/>
    <x v="3276"/>
    <x v="3303"/>
    <x v="2420"/>
  </r>
  <r>
    <x v="2"/>
    <x v="0"/>
    <x v="1"/>
    <x v="2345"/>
    <x v="2475"/>
    <x v="1906"/>
    <x v="3302"/>
    <x v="2294"/>
    <x v="3418"/>
    <x v="3217"/>
    <x v="859"/>
  </r>
  <r>
    <x v="2"/>
    <x v="0"/>
    <x v="1"/>
    <x v="1828"/>
    <x v="3090"/>
    <x v="2451"/>
    <x v="3515"/>
    <x v="2279"/>
    <x v="2442"/>
    <x v="3381"/>
    <x v="1649"/>
  </r>
  <r>
    <x v="2"/>
    <x v="0"/>
    <x v="1"/>
    <x v="2444"/>
    <x v="2271"/>
    <x v="1907"/>
    <x v="3078"/>
    <x v="3463"/>
    <x v="2210"/>
    <x v="3518"/>
    <x v="2069"/>
  </r>
  <r>
    <x v="2"/>
    <x v="0"/>
    <x v="1"/>
    <x v="3592"/>
    <x v="3554"/>
    <x v="2872"/>
    <x v="2498"/>
    <x v="3530"/>
    <x v="3539"/>
    <x v="3328"/>
    <x v="2430"/>
  </r>
  <r>
    <x v="2"/>
    <x v="0"/>
    <x v="1"/>
    <x v="1618"/>
    <x v="2324"/>
    <x v="3580"/>
    <x v="1986"/>
    <x v="2362"/>
    <x v="1932"/>
    <x v="2948"/>
    <x v="758"/>
  </r>
  <r>
    <x v="2"/>
    <x v="0"/>
    <x v="1"/>
    <x v="2032"/>
    <x v="2604"/>
    <x v="2404"/>
    <x v="1002"/>
    <x v="2507"/>
    <x v="3570"/>
    <x v="3321"/>
    <x v="2444"/>
  </r>
  <r>
    <x v="2"/>
    <x v="0"/>
    <x v="1"/>
    <x v="2054"/>
    <x v="3147"/>
    <x v="2378"/>
    <x v="3209"/>
    <x v="3531"/>
    <x v="2898"/>
    <x v="3290"/>
    <x v="1737"/>
  </r>
  <r>
    <x v="2"/>
    <x v="0"/>
    <x v="1"/>
    <x v="3350"/>
    <x v="2528"/>
    <x v="2807"/>
    <x v="3484"/>
    <x v="3283"/>
    <x v="2573"/>
    <x v="2700"/>
    <x v="84"/>
  </r>
  <r>
    <x v="2"/>
    <x v="0"/>
    <x v="1"/>
    <x v="3561"/>
    <x v="3550"/>
    <x v="2740"/>
    <x v="2558"/>
    <x v="3245"/>
    <x v="3496"/>
    <x v="2892"/>
    <x v="78"/>
  </r>
  <r>
    <x v="3"/>
    <x v="0"/>
    <x v="1"/>
    <x v="3247"/>
    <x v="3238"/>
    <x v="2605"/>
    <x v="3298"/>
    <x v="3454"/>
    <x v="3480"/>
    <x v="3533"/>
    <x v="2043"/>
  </r>
  <r>
    <x v="3"/>
    <x v="0"/>
    <x v="1"/>
    <x v="3262"/>
    <x v="3532"/>
    <x v="3398"/>
    <x v="3584"/>
    <x v="3235"/>
    <x v="3441"/>
    <x v="2987"/>
    <x v="2264"/>
  </r>
  <r>
    <x v="3"/>
    <x v="0"/>
    <x v="1"/>
    <x v="2918"/>
    <x v="2920"/>
    <x v="3466"/>
    <x v="2270"/>
    <x v="3421"/>
    <x v="3444"/>
    <x v="3344"/>
    <x v="42"/>
  </r>
  <r>
    <x v="3"/>
    <x v="0"/>
    <x v="1"/>
    <x v="3344"/>
    <x v="3211"/>
    <x v="3215"/>
    <x v="2249"/>
    <x v="3134"/>
    <x v="3426"/>
    <x v="3404"/>
    <x v="842"/>
  </r>
  <r>
    <x v="3"/>
    <x v="0"/>
    <x v="1"/>
    <x v="2323"/>
    <x v="3551"/>
    <x v="3504"/>
    <x v="1123"/>
    <x v="2977"/>
    <x v="3363"/>
    <x v="3405"/>
    <x v="2155"/>
  </r>
  <r>
    <x v="3"/>
    <x v="0"/>
    <x v="1"/>
    <x v="3154"/>
    <x v="1868"/>
    <x v="3194"/>
    <x v="2064"/>
    <x v="2714"/>
    <x v="3234"/>
    <x v="3539"/>
    <x v="2167"/>
  </r>
  <r>
    <x v="3"/>
    <x v="0"/>
    <x v="1"/>
    <x v="1973"/>
    <x v="2283"/>
    <x v="2167"/>
    <x v="1497"/>
    <x v="3524"/>
    <x v="3395"/>
    <x v="3154"/>
    <x v="40"/>
  </r>
  <r>
    <x v="3"/>
    <x v="0"/>
    <x v="1"/>
    <x v="3311"/>
    <x v="3361"/>
    <x v="3068"/>
    <x v="3284"/>
    <x v="3239"/>
    <x v="3316"/>
    <x v="3550"/>
    <x v="42"/>
  </r>
  <r>
    <x v="3"/>
    <x v="0"/>
    <x v="1"/>
    <x v="1863"/>
    <x v="3511"/>
    <x v="3283"/>
    <x v="1720"/>
    <x v="3362"/>
    <x v="3313"/>
    <x v="3383"/>
    <x v="2361"/>
  </r>
  <r>
    <x v="3"/>
    <x v="0"/>
    <x v="1"/>
    <x v="3367"/>
    <x v="3496"/>
    <x v="3057"/>
    <x v="3316"/>
    <x v="3532"/>
    <x v="3377"/>
    <x v="3036"/>
    <x v="42"/>
  </r>
  <r>
    <x v="3"/>
    <x v="0"/>
    <x v="1"/>
    <x v="3515"/>
    <x v="2973"/>
    <x v="3514"/>
    <x v="3413"/>
    <x v="3508"/>
    <x v="3472"/>
    <x v="3391"/>
    <x v="40"/>
  </r>
  <r>
    <x v="3"/>
    <x v="0"/>
    <x v="1"/>
    <x v="2295"/>
    <x v="3546"/>
    <x v="3431"/>
    <x v="2441"/>
    <x v="3545"/>
    <x v="2971"/>
    <x v="3159"/>
    <x v="2315"/>
  </r>
  <r>
    <x v="3"/>
    <x v="0"/>
    <x v="1"/>
    <x v="2702"/>
    <x v="3375"/>
    <x v="3361"/>
    <x v="3483"/>
    <x v="3514"/>
    <x v="3271"/>
    <x v="3131"/>
    <x v="40"/>
  </r>
  <r>
    <x v="3"/>
    <x v="0"/>
    <x v="1"/>
    <x v="3453"/>
    <x v="3206"/>
    <x v="3484"/>
    <x v="2407"/>
    <x v="3092"/>
    <x v="2788"/>
    <x v="3188"/>
    <x v="2437"/>
  </r>
  <r>
    <x v="3"/>
    <x v="0"/>
    <x v="1"/>
    <x v="1699"/>
    <x v="3475"/>
    <x v="3554"/>
    <x v="3106"/>
    <x v="2779"/>
    <x v="2810"/>
    <x v="3580"/>
    <x v="2449"/>
  </r>
  <r>
    <x v="3"/>
    <x v="0"/>
    <x v="1"/>
    <x v="3135"/>
    <x v="2891"/>
    <x v="3381"/>
    <x v="2696"/>
    <x v="3536"/>
    <x v="3523"/>
    <x v="2488"/>
    <x v="40"/>
  </r>
  <r>
    <x v="3"/>
    <x v="0"/>
    <x v="1"/>
    <x v="2097"/>
    <x v="3502"/>
    <x v="3040"/>
    <x v="2892"/>
    <x v="2787"/>
    <x v="3434"/>
    <x v="3353"/>
    <x v="2158"/>
  </r>
  <r>
    <x v="3"/>
    <x v="0"/>
    <x v="1"/>
    <x v="3476"/>
    <x v="2939"/>
    <x v="2911"/>
    <x v="3556"/>
    <x v="1799"/>
    <x v="3514"/>
    <x v="3514"/>
    <x v="2340"/>
  </r>
  <r>
    <x v="3"/>
    <x v="0"/>
    <x v="1"/>
    <x v="3534"/>
    <x v="3499"/>
    <x v="3414"/>
    <x v="2179"/>
    <x v="3103"/>
    <x v="3447"/>
    <x v="3263"/>
    <x v="2407"/>
  </r>
  <r>
    <x v="3"/>
    <x v="0"/>
    <x v="1"/>
    <x v="2202"/>
    <x v="3373"/>
    <x v="3083"/>
    <x v="3351"/>
    <x v="3452"/>
    <x v="3410"/>
    <x v="3057"/>
    <x v="2301"/>
  </r>
  <r>
    <x v="3"/>
    <x v="0"/>
    <x v="1"/>
    <x v="3452"/>
    <x v="2851"/>
    <x v="3549"/>
    <x v="3562"/>
    <x v="2950"/>
    <x v="3364"/>
    <x v="2092"/>
    <x v="42"/>
  </r>
  <r>
    <x v="3"/>
    <x v="0"/>
    <x v="1"/>
    <x v="3486"/>
    <x v="3463"/>
    <x v="2984"/>
    <x v="1657"/>
    <x v="3354"/>
    <x v="3562"/>
    <x v="3571"/>
    <x v="2299"/>
  </r>
  <r>
    <x v="3"/>
    <x v="0"/>
    <x v="1"/>
    <x v="2210"/>
    <x v="3157"/>
    <x v="2793"/>
    <x v="3131"/>
    <x v="3506"/>
    <x v="3267"/>
    <x v="3454"/>
    <x v="1648"/>
  </r>
  <r>
    <x v="3"/>
    <x v="0"/>
    <x v="1"/>
    <x v="3294"/>
    <x v="1838"/>
    <x v="2683"/>
    <x v="3325"/>
    <x v="3178"/>
    <x v="2774"/>
    <x v="3476"/>
    <x v="40"/>
  </r>
  <r>
    <x v="3"/>
    <x v="0"/>
    <x v="1"/>
    <x v="3460"/>
    <x v="3376"/>
    <x v="3492"/>
    <x v="3391"/>
    <x v="2946"/>
    <x v="3376"/>
    <x v="3460"/>
    <x v="2372"/>
  </r>
  <r>
    <x v="3"/>
    <x v="0"/>
    <x v="1"/>
    <x v="3522"/>
    <x v="3528"/>
    <x v="2314"/>
    <x v="3218"/>
    <x v="3316"/>
    <x v="3559"/>
    <x v="3125"/>
    <x v="40"/>
  </r>
  <r>
    <x v="3"/>
    <x v="0"/>
    <x v="1"/>
    <x v="2631"/>
    <x v="3488"/>
    <x v="3420"/>
    <x v="2162"/>
    <x v="3314"/>
    <x v="1688"/>
    <x v="2667"/>
    <x v="2363"/>
  </r>
  <r>
    <x v="3"/>
    <x v="0"/>
    <x v="1"/>
    <x v="3427"/>
    <x v="3448"/>
    <x v="3354"/>
    <x v="3032"/>
    <x v="3351"/>
    <x v="2775"/>
    <x v="3495"/>
    <x v="40"/>
  </r>
  <r>
    <x v="3"/>
    <x v="0"/>
    <x v="1"/>
    <x v="2207"/>
    <x v="3327"/>
    <x v="3476"/>
    <x v="2360"/>
    <x v="3025"/>
    <x v="3461"/>
    <x v="2881"/>
    <x v="1945"/>
  </r>
  <r>
    <x v="3"/>
    <x v="0"/>
    <x v="1"/>
    <x v="1983"/>
    <x v="3352"/>
    <x v="3114"/>
    <x v="2905"/>
    <x v="2880"/>
    <x v="3484"/>
    <x v="3395"/>
    <x v="40"/>
  </r>
  <r>
    <x v="4"/>
    <x v="0"/>
    <x v="1"/>
    <x v="1410"/>
    <x v="3112"/>
    <x v="3488"/>
    <x v="1552"/>
    <x v="2942"/>
    <x v="2708"/>
    <x v="3309"/>
    <x v="2063"/>
  </r>
  <r>
    <x v="4"/>
    <x v="0"/>
    <x v="1"/>
    <x v="3108"/>
    <x v="2646"/>
    <x v="3101"/>
    <x v="1363"/>
    <x v="2641"/>
    <x v="2694"/>
    <x v="3262"/>
    <x v="89"/>
  </r>
  <r>
    <x v="4"/>
    <x v="0"/>
    <x v="1"/>
    <x v="1596"/>
    <x v="3032"/>
    <x v="1775"/>
    <x v="3479"/>
    <x v="3053"/>
    <x v="1458"/>
    <x v="2968"/>
    <x v="96"/>
  </r>
  <r>
    <x v="4"/>
    <x v="0"/>
    <x v="1"/>
    <x v="3030"/>
    <x v="2810"/>
    <x v="1081"/>
    <x v="2008"/>
    <x v="2722"/>
    <x v="2608"/>
    <x v="2943"/>
    <x v="2463"/>
  </r>
  <r>
    <x v="4"/>
    <x v="0"/>
    <x v="1"/>
    <x v="2406"/>
    <x v="1818"/>
    <x v="3055"/>
    <x v="2828"/>
    <x v="2855"/>
    <x v="3232"/>
    <x v="2862"/>
    <x v="89"/>
  </r>
  <r>
    <x v="4"/>
    <x v="0"/>
    <x v="1"/>
    <x v="2706"/>
    <x v="2936"/>
    <x v="2880"/>
    <x v="2202"/>
    <x v="2456"/>
    <x v="3171"/>
    <x v="3319"/>
    <x v="89"/>
  </r>
  <r>
    <x v="4"/>
    <x v="0"/>
    <x v="1"/>
    <x v="2973"/>
    <x v="3019"/>
    <x v="3172"/>
    <x v="3232"/>
    <x v="2947"/>
    <x v="2825"/>
    <x v="2803"/>
    <x v="1666"/>
  </r>
  <r>
    <x v="4"/>
    <x v="0"/>
    <x v="1"/>
    <x v="3529"/>
    <x v="3507"/>
    <x v="2543"/>
    <x v="2187"/>
    <x v="2837"/>
    <x v="2700"/>
    <x v="1984"/>
    <x v="1122"/>
  </r>
  <r>
    <x v="4"/>
    <x v="0"/>
    <x v="1"/>
    <x v="3101"/>
    <x v="3343"/>
    <x v="3250"/>
    <x v="2599"/>
    <x v="3238"/>
    <x v="2547"/>
    <x v="1876"/>
    <x v="2054"/>
  </r>
  <r>
    <x v="4"/>
    <x v="0"/>
    <x v="1"/>
    <x v="1268"/>
    <x v="2844"/>
    <x v="2323"/>
    <x v="2546"/>
    <x v="3102"/>
    <x v="3018"/>
    <x v="3190"/>
    <x v="96"/>
  </r>
  <r>
    <x v="4"/>
    <x v="0"/>
    <x v="1"/>
    <x v="3354"/>
    <x v="2668"/>
    <x v="3358"/>
    <x v="2137"/>
    <x v="2943"/>
    <x v="2443"/>
    <x v="2480"/>
    <x v="177"/>
  </r>
  <r>
    <x v="4"/>
    <x v="0"/>
    <x v="1"/>
    <x v="2881"/>
    <x v="3529"/>
    <x v="1391"/>
    <x v="1442"/>
    <x v="2750"/>
    <x v="2561"/>
    <x v="3540"/>
    <x v="991"/>
  </r>
  <r>
    <x v="4"/>
    <x v="0"/>
    <x v="1"/>
    <x v="3445"/>
    <x v="3269"/>
    <x v="3538"/>
    <x v="3027"/>
    <x v="2051"/>
    <x v="2771"/>
    <x v="3347"/>
    <x v="96"/>
  </r>
  <r>
    <x v="4"/>
    <x v="0"/>
    <x v="1"/>
    <x v="2257"/>
    <x v="3045"/>
    <x v="1802"/>
    <x v="1344"/>
    <x v="2992"/>
    <x v="1437"/>
    <x v="2782"/>
    <x v="96"/>
  </r>
  <r>
    <x v="4"/>
    <x v="0"/>
    <x v="1"/>
    <x v="3560"/>
    <x v="3426"/>
    <x v="3546"/>
    <x v="2806"/>
    <x v="2743"/>
    <x v="2606"/>
    <x v="2600"/>
    <x v="2458"/>
  </r>
  <r>
    <x v="4"/>
    <x v="0"/>
    <x v="1"/>
    <x v="3240"/>
    <x v="3061"/>
    <x v="2499"/>
    <x v="2778"/>
    <x v="2537"/>
    <x v="2356"/>
    <x v="2900"/>
    <x v="2060"/>
  </r>
  <r>
    <x v="4"/>
    <x v="0"/>
    <x v="1"/>
    <x v="3423"/>
    <x v="2955"/>
    <x v="2489"/>
    <x v="2146"/>
    <x v="2964"/>
    <x v="2699"/>
    <x v="3172"/>
    <x v="89"/>
  </r>
  <r>
    <x v="4"/>
    <x v="0"/>
    <x v="1"/>
    <x v="3577"/>
    <x v="2852"/>
    <x v="3545"/>
    <x v="2761"/>
    <x v="2673"/>
    <x v="2995"/>
    <x v="2052"/>
    <x v="96"/>
  </r>
  <r>
    <x v="4"/>
    <x v="0"/>
    <x v="1"/>
    <x v="3567"/>
    <x v="3542"/>
    <x v="2268"/>
    <x v="2844"/>
    <x v="3176"/>
    <x v="2704"/>
    <x v="3304"/>
    <x v="1325"/>
  </r>
  <r>
    <x v="4"/>
    <x v="0"/>
    <x v="1"/>
    <x v="3153"/>
    <x v="2942"/>
    <x v="2333"/>
    <x v="2711"/>
    <x v="3061"/>
    <x v="3022"/>
    <x v="3286"/>
    <x v="1957"/>
  </r>
  <r>
    <x v="4"/>
    <x v="0"/>
    <x v="1"/>
    <x v="3072"/>
    <x v="3358"/>
    <x v="3214"/>
    <x v="1366"/>
    <x v="2826"/>
    <x v="3050"/>
    <x v="2151"/>
    <x v="89"/>
  </r>
  <r>
    <x v="4"/>
    <x v="0"/>
    <x v="1"/>
    <x v="3551"/>
    <x v="2753"/>
    <x v="2614"/>
    <x v="1120"/>
    <x v="2823"/>
    <x v="2412"/>
    <x v="3538"/>
    <x v="89"/>
  </r>
  <r>
    <x v="4"/>
    <x v="0"/>
    <x v="1"/>
    <x v="3304"/>
    <x v="2889"/>
    <x v="2668"/>
    <x v="2165"/>
    <x v="2599"/>
    <x v="2047"/>
    <x v="2727"/>
    <x v="2017"/>
  </r>
  <r>
    <x v="4"/>
    <x v="0"/>
    <x v="1"/>
    <x v="3173"/>
    <x v="1645"/>
    <x v="2414"/>
    <x v="3547"/>
    <x v="2792"/>
    <x v="2692"/>
    <x v="3267"/>
    <x v="193"/>
  </r>
  <r>
    <x v="4"/>
    <x v="0"/>
    <x v="1"/>
    <x v="2951"/>
    <x v="3508"/>
    <x v="3106"/>
    <x v="3572"/>
    <x v="2705"/>
    <x v="2674"/>
    <x v="3288"/>
    <x v="2125"/>
  </r>
  <r>
    <x v="4"/>
    <x v="0"/>
    <x v="1"/>
    <x v="3377"/>
    <x v="3038"/>
    <x v="2312"/>
    <x v="2206"/>
    <x v="2674"/>
    <x v="3092"/>
    <x v="3429"/>
    <x v="1913"/>
  </r>
  <r>
    <x v="4"/>
    <x v="0"/>
    <x v="1"/>
    <x v="2678"/>
    <x v="2642"/>
    <x v="3531"/>
    <x v="3109"/>
    <x v="2774"/>
    <x v="2141"/>
    <x v="2693"/>
    <x v="1992"/>
  </r>
  <r>
    <x v="4"/>
    <x v="0"/>
    <x v="1"/>
    <x v="1549"/>
    <x v="3091"/>
    <x v="2645"/>
    <x v="2549"/>
    <x v="3087"/>
    <x v="3194"/>
    <x v="3027"/>
    <x v="89"/>
  </r>
  <r>
    <x v="4"/>
    <x v="0"/>
    <x v="1"/>
    <x v="3402"/>
    <x v="2805"/>
    <x v="2982"/>
    <x v="3252"/>
    <x v="3069"/>
    <x v="3031"/>
    <x v="2633"/>
    <x v="96"/>
  </r>
  <r>
    <x v="4"/>
    <x v="0"/>
    <x v="1"/>
    <x v="1411"/>
    <x v="2523"/>
    <x v="2545"/>
    <x v="1815"/>
    <x v="3040"/>
    <x v="2342"/>
    <x v="3009"/>
    <x v="2091"/>
  </r>
  <r>
    <x v="5"/>
    <x v="0"/>
    <x v="1"/>
    <x v="801"/>
    <x v="45"/>
    <x v="726"/>
    <x v="600"/>
    <x v="14"/>
    <x v="608"/>
    <x v="832"/>
    <x v="394"/>
  </r>
  <r>
    <x v="5"/>
    <x v="0"/>
    <x v="1"/>
    <x v="800"/>
    <x v="316"/>
    <x v="596"/>
    <x v="266"/>
    <x v="846"/>
    <x v="678"/>
    <x v="417"/>
    <x v="92"/>
  </r>
  <r>
    <x v="5"/>
    <x v="0"/>
    <x v="1"/>
    <x v="619"/>
    <x v="613"/>
    <x v="689"/>
    <x v="632"/>
    <x v="513"/>
    <x v="879"/>
    <x v="788"/>
    <x v="597"/>
  </r>
  <r>
    <x v="5"/>
    <x v="0"/>
    <x v="1"/>
    <x v="440"/>
    <x v="723"/>
    <x v="423"/>
    <x v="368"/>
    <x v="142"/>
    <x v="292"/>
    <x v="102"/>
    <x v="434"/>
  </r>
  <r>
    <x v="5"/>
    <x v="0"/>
    <x v="1"/>
    <x v="2"/>
    <x v="489"/>
    <x v="833"/>
    <x v="487"/>
    <x v="127"/>
    <x v="630"/>
    <x v="31"/>
    <x v="731"/>
  </r>
  <r>
    <x v="5"/>
    <x v="0"/>
    <x v="1"/>
    <x v="128"/>
    <x v="646"/>
    <x v="569"/>
    <x v="400"/>
    <x v="383"/>
    <x v="647"/>
    <x v="831"/>
    <x v="577"/>
  </r>
  <r>
    <x v="5"/>
    <x v="0"/>
    <x v="1"/>
    <x v="338"/>
    <x v="59"/>
    <x v="184"/>
    <x v="235"/>
    <x v="376"/>
    <x v="119"/>
    <x v="33"/>
    <x v="64"/>
  </r>
  <r>
    <x v="5"/>
    <x v="0"/>
    <x v="1"/>
    <x v="217"/>
    <x v="750"/>
    <x v="548"/>
    <x v="799"/>
    <x v="765"/>
    <x v="125"/>
    <x v="411"/>
    <x v="335"/>
  </r>
  <r>
    <x v="5"/>
    <x v="0"/>
    <x v="1"/>
    <x v="679"/>
    <x v="20"/>
    <x v="648"/>
    <x v="251"/>
    <x v="533"/>
    <x v="465"/>
    <x v="386"/>
    <x v="592"/>
  </r>
  <r>
    <x v="5"/>
    <x v="0"/>
    <x v="1"/>
    <x v="840"/>
    <x v="886"/>
    <x v="83"/>
    <x v="62"/>
    <x v="201"/>
    <x v="679"/>
    <x v="804"/>
    <x v="682"/>
  </r>
  <r>
    <x v="5"/>
    <x v="0"/>
    <x v="1"/>
    <x v="303"/>
    <x v="833"/>
    <x v="218"/>
    <x v="223"/>
    <x v="668"/>
    <x v="720"/>
    <x v="741"/>
    <x v="350"/>
  </r>
  <r>
    <x v="5"/>
    <x v="0"/>
    <x v="1"/>
    <x v="68"/>
    <x v="499"/>
    <x v="758"/>
    <x v="438"/>
    <x v="523"/>
    <x v="19"/>
    <x v="20"/>
    <x v="422"/>
  </r>
  <r>
    <x v="5"/>
    <x v="0"/>
    <x v="1"/>
    <x v="637"/>
    <x v="801"/>
    <x v="880"/>
    <x v="148"/>
    <x v="777"/>
    <x v="214"/>
    <x v="429"/>
    <x v="64"/>
  </r>
  <r>
    <x v="5"/>
    <x v="0"/>
    <x v="1"/>
    <x v="868"/>
    <x v="703"/>
    <x v="504"/>
    <x v="169"/>
    <x v="134"/>
    <x v="91"/>
    <x v="138"/>
    <x v="696"/>
  </r>
  <r>
    <x v="5"/>
    <x v="0"/>
    <x v="1"/>
    <x v="663"/>
    <x v="630"/>
    <x v="762"/>
    <x v="782"/>
    <x v="607"/>
    <x v="677"/>
    <x v="808"/>
    <x v="666"/>
  </r>
  <r>
    <x v="5"/>
    <x v="0"/>
    <x v="1"/>
    <x v="589"/>
    <x v="745"/>
    <x v="364"/>
    <x v="462"/>
    <x v="721"/>
    <x v="410"/>
    <x v="855"/>
    <x v="724"/>
  </r>
  <r>
    <x v="5"/>
    <x v="0"/>
    <x v="1"/>
    <x v="683"/>
    <x v="698"/>
    <x v="862"/>
    <x v="290"/>
    <x v="283"/>
    <x v="610"/>
    <x v="565"/>
    <x v="1"/>
  </r>
  <r>
    <x v="5"/>
    <x v="0"/>
    <x v="1"/>
    <x v="791"/>
    <x v="457"/>
    <x v="792"/>
    <x v="396"/>
    <x v="357"/>
    <x v="218"/>
    <x v="574"/>
    <x v="1"/>
  </r>
  <r>
    <x v="5"/>
    <x v="0"/>
    <x v="1"/>
    <x v="515"/>
    <x v="659"/>
    <x v="643"/>
    <x v="518"/>
    <x v="778"/>
    <x v="749"/>
    <x v="82"/>
    <x v="747"/>
  </r>
  <r>
    <x v="5"/>
    <x v="0"/>
    <x v="1"/>
    <x v="136"/>
    <x v="31"/>
    <x v="367"/>
    <x v="392"/>
    <x v="298"/>
    <x v="221"/>
    <x v="68"/>
    <x v="437"/>
  </r>
  <r>
    <x v="5"/>
    <x v="0"/>
    <x v="1"/>
    <x v="181"/>
    <x v="678"/>
    <x v="707"/>
    <x v="926"/>
    <x v="359"/>
    <x v="835"/>
    <x v="426"/>
    <x v="381"/>
  </r>
  <r>
    <x v="5"/>
    <x v="0"/>
    <x v="1"/>
    <x v="295"/>
    <x v="160"/>
    <x v="74"/>
    <x v="69"/>
    <x v="857"/>
    <x v="514"/>
    <x v="613"/>
    <x v="582"/>
  </r>
  <r>
    <x v="5"/>
    <x v="0"/>
    <x v="1"/>
    <x v="585"/>
    <x v="693"/>
    <x v="315"/>
    <x v="537"/>
    <x v="387"/>
    <x v="318"/>
    <x v="731"/>
    <x v="444"/>
  </r>
  <r>
    <x v="5"/>
    <x v="0"/>
    <x v="1"/>
    <x v="287"/>
    <x v="846"/>
    <x v="572"/>
    <x v="332"/>
    <x v="447"/>
    <x v="467"/>
    <x v="348"/>
    <x v="1"/>
  </r>
  <r>
    <x v="5"/>
    <x v="0"/>
    <x v="1"/>
    <x v="288"/>
    <x v="331"/>
    <x v="482"/>
    <x v="459"/>
    <x v="481"/>
    <x v="849"/>
    <x v="463"/>
    <x v="1"/>
  </r>
  <r>
    <x v="5"/>
    <x v="0"/>
    <x v="1"/>
    <x v="548"/>
    <x v="529"/>
    <x v="161"/>
    <x v="434"/>
    <x v="176"/>
    <x v="599"/>
    <x v="602"/>
    <x v="7"/>
  </r>
  <r>
    <x v="5"/>
    <x v="0"/>
    <x v="1"/>
    <x v="163"/>
    <x v="306"/>
    <x v="351"/>
    <x v="493"/>
    <x v="863"/>
    <x v="289"/>
    <x v="675"/>
    <x v="23"/>
  </r>
  <r>
    <x v="5"/>
    <x v="0"/>
    <x v="1"/>
    <x v="880"/>
    <x v="171"/>
    <x v="610"/>
    <x v="628"/>
    <x v="780"/>
    <x v="183"/>
    <x v="793"/>
    <x v="64"/>
  </r>
  <r>
    <x v="5"/>
    <x v="0"/>
    <x v="1"/>
    <x v="407"/>
    <x v="616"/>
    <x v="783"/>
    <x v="763"/>
    <x v="467"/>
    <x v="885"/>
    <x v="109"/>
    <x v="64"/>
  </r>
  <r>
    <x v="5"/>
    <x v="0"/>
    <x v="1"/>
    <x v="871"/>
    <x v="884"/>
    <x v="687"/>
    <x v="186"/>
    <x v="703"/>
    <x v="832"/>
    <x v="59"/>
    <x v="1"/>
  </r>
  <r>
    <x v="6"/>
    <x v="0"/>
    <x v="1"/>
    <x v="2765"/>
    <x v="3504"/>
    <x v="2809"/>
    <x v="2585"/>
    <x v="3391"/>
    <x v="3448"/>
    <x v="3313"/>
    <x v="2364"/>
  </r>
  <r>
    <x v="6"/>
    <x v="0"/>
    <x v="1"/>
    <x v="2106"/>
    <x v="2120"/>
    <x v="3453"/>
    <x v="3173"/>
    <x v="3248"/>
    <x v="3071"/>
    <x v="3323"/>
    <x v="19"/>
  </r>
  <r>
    <x v="6"/>
    <x v="0"/>
    <x v="1"/>
    <x v="2902"/>
    <x v="3423"/>
    <x v="3370"/>
    <x v="3402"/>
    <x v="2862"/>
    <x v="2827"/>
    <x v="3176"/>
    <x v="17"/>
  </r>
  <r>
    <x v="6"/>
    <x v="0"/>
    <x v="1"/>
    <x v="2089"/>
    <x v="2752"/>
    <x v="3372"/>
    <x v="3215"/>
    <x v="3457"/>
    <x v="3397"/>
    <x v="3406"/>
    <x v="169"/>
  </r>
  <r>
    <x v="6"/>
    <x v="0"/>
    <x v="1"/>
    <x v="3270"/>
    <x v="3432"/>
    <x v="2410"/>
    <x v="1253"/>
    <x v="3118"/>
    <x v="2659"/>
    <x v="3108"/>
    <x v="2438"/>
  </r>
  <r>
    <x v="6"/>
    <x v="0"/>
    <x v="1"/>
    <x v="3400"/>
    <x v="3501"/>
    <x v="3392"/>
    <x v="3213"/>
    <x v="3349"/>
    <x v="3175"/>
    <x v="2162"/>
    <x v="1900"/>
  </r>
  <r>
    <x v="6"/>
    <x v="0"/>
    <x v="1"/>
    <x v="3556"/>
    <x v="3367"/>
    <x v="2682"/>
    <x v="2507"/>
    <x v="2770"/>
    <x v="3191"/>
    <x v="2996"/>
    <x v="2379"/>
  </r>
  <r>
    <x v="6"/>
    <x v="0"/>
    <x v="1"/>
    <x v="2690"/>
    <x v="3319"/>
    <x v="3527"/>
    <x v="2296"/>
    <x v="3204"/>
    <x v="3328"/>
    <x v="1953"/>
    <x v="2355"/>
  </r>
  <r>
    <x v="6"/>
    <x v="0"/>
    <x v="1"/>
    <x v="3442"/>
    <x v="3422"/>
    <x v="3241"/>
    <x v="1339"/>
    <x v="3240"/>
    <x v="3082"/>
    <x v="3151"/>
    <x v="2303"/>
  </r>
  <r>
    <x v="6"/>
    <x v="0"/>
    <x v="1"/>
    <x v="1907"/>
    <x v="3525"/>
    <x v="3489"/>
    <x v="2770"/>
    <x v="3526"/>
    <x v="3283"/>
    <x v="3412"/>
    <x v="19"/>
  </r>
  <r>
    <x v="6"/>
    <x v="0"/>
    <x v="1"/>
    <x v="3508"/>
    <x v="3506"/>
    <x v="3539"/>
    <x v="2511"/>
    <x v="3226"/>
    <x v="3341"/>
    <x v="3325"/>
    <x v="17"/>
  </r>
  <r>
    <x v="6"/>
    <x v="0"/>
    <x v="1"/>
    <x v="3098"/>
    <x v="1971"/>
    <x v="3379"/>
    <x v="2730"/>
    <x v="3459"/>
    <x v="3335"/>
    <x v="3136"/>
    <x v="1915"/>
  </r>
  <r>
    <x v="6"/>
    <x v="0"/>
    <x v="1"/>
    <x v="3434"/>
    <x v="3516"/>
    <x v="3187"/>
    <x v="2919"/>
    <x v="3231"/>
    <x v="3487"/>
    <x v="2958"/>
    <x v="976"/>
  </r>
  <r>
    <x v="6"/>
    <x v="0"/>
    <x v="1"/>
    <x v="3349"/>
    <x v="2875"/>
    <x v="3452"/>
    <x v="2537"/>
    <x v="3521"/>
    <x v="3107"/>
    <x v="2851"/>
    <x v="2296"/>
  </r>
  <r>
    <x v="6"/>
    <x v="0"/>
    <x v="1"/>
    <x v="3196"/>
    <x v="3434"/>
    <x v="3393"/>
    <x v="3150"/>
    <x v="3222"/>
    <x v="3251"/>
    <x v="3277"/>
    <x v="2388"/>
  </r>
  <r>
    <x v="6"/>
    <x v="0"/>
    <x v="1"/>
    <x v="3336"/>
    <x v="3243"/>
    <x v="3261"/>
    <x v="3527"/>
    <x v="3342"/>
    <x v="3535"/>
    <x v="2922"/>
    <x v="17"/>
  </r>
  <r>
    <x v="6"/>
    <x v="0"/>
    <x v="1"/>
    <x v="3487"/>
    <x v="2901"/>
    <x v="2340"/>
    <x v="1830"/>
    <x v="3277"/>
    <x v="3541"/>
    <x v="3474"/>
    <x v="17"/>
  </r>
  <r>
    <x v="6"/>
    <x v="0"/>
    <x v="1"/>
    <x v="2750"/>
    <x v="3172"/>
    <x v="3521"/>
    <x v="2883"/>
    <x v="3230"/>
    <x v="3536"/>
    <x v="3351"/>
    <x v="2400"/>
  </r>
  <r>
    <x v="6"/>
    <x v="0"/>
    <x v="1"/>
    <x v="3566"/>
    <x v="3047"/>
    <x v="3511"/>
    <x v="2763"/>
    <x v="3181"/>
    <x v="2369"/>
    <x v="3375"/>
    <x v="19"/>
  </r>
  <r>
    <x v="6"/>
    <x v="0"/>
    <x v="1"/>
    <x v="2656"/>
    <x v="3260"/>
    <x v="2247"/>
    <x v="3386"/>
    <x v="3371"/>
    <x v="2940"/>
    <x v="2369"/>
    <x v="17"/>
  </r>
  <r>
    <x v="6"/>
    <x v="0"/>
    <x v="1"/>
    <x v="3148"/>
    <x v="2750"/>
    <x v="3316"/>
    <x v="3163"/>
    <x v="3493"/>
    <x v="3339"/>
    <x v="3430"/>
    <x v="2241"/>
  </r>
  <r>
    <x v="6"/>
    <x v="0"/>
    <x v="1"/>
    <x v="2763"/>
    <x v="3427"/>
    <x v="3503"/>
    <x v="2565"/>
    <x v="3387"/>
    <x v="2624"/>
    <x v="3062"/>
    <x v="558"/>
  </r>
  <r>
    <x v="6"/>
    <x v="0"/>
    <x v="1"/>
    <x v="2701"/>
    <x v="3482"/>
    <x v="3526"/>
    <x v="2391"/>
    <x v="3428"/>
    <x v="3450"/>
    <x v="2235"/>
    <x v="2235"/>
  </r>
  <r>
    <x v="6"/>
    <x v="0"/>
    <x v="1"/>
    <x v="3093"/>
    <x v="3205"/>
    <x v="3385"/>
    <x v="2525"/>
    <x v="3182"/>
    <x v="3538"/>
    <x v="3453"/>
    <x v="1979"/>
  </r>
  <r>
    <x v="6"/>
    <x v="0"/>
    <x v="1"/>
    <x v="3531"/>
    <x v="2960"/>
    <x v="3024"/>
    <x v="3398"/>
    <x v="3437"/>
    <x v="3338"/>
    <x v="3155"/>
    <x v="2231"/>
  </r>
  <r>
    <x v="6"/>
    <x v="0"/>
    <x v="1"/>
    <x v="2871"/>
    <x v="2080"/>
    <x v="3535"/>
    <x v="3172"/>
    <x v="3339"/>
    <x v="3454"/>
    <x v="3558"/>
    <x v="17"/>
  </r>
  <r>
    <x v="6"/>
    <x v="0"/>
    <x v="1"/>
    <x v="3313"/>
    <x v="3267"/>
    <x v="3229"/>
    <x v="3536"/>
    <x v="3505"/>
    <x v="3526"/>
    <x v="2013"/>
    <x v="133"/>
  </r>
  <r>
    <x v="6"/>
    <x v="0"/>
    <x v="1"/>
    <x v="2517"/>
    <x v="2660"/>
    <x v="3182"/>
    <x v="2233"/>
    <x v="3509"/>
    <x v="2078"/>
    <x v="3517"/>
    <x v="2452"/>
  </r>
  <r>
    <x v="6"/>
    <x v="0"/>
    <x v="1"/>
    <x v="2230"/>
    <x v="3473"/>
    <x v="2492"/>
    <x v="3305"/>
    <x v="3317"/>
    <x v="3117"/>
    <x v="3483"/>
    <x v="17"/>
  </r>
  <r>
    <x v="6"/>
    <x v="0"/>
    <x v="1"/>
    <x v="3488"/>
    <x v="3386"/>
    <x v="2609"/>
    <x v="2555"/>
    <x v="3162"/>
    <x v="3298"/>
    <x v="3046"/>
    <x v="17"/>
  </r>
  <r>
    <x v="7"/>
    <x v="0"/>
    <x v="1"/>
    <x v="575"/>
    <x v="788"/>
    <x v="667"/>
    <x v="959"/>
    <x v="59"/>
    <x v="54"/>
    <x v="722"/>
    <x v="3"/>
  </r>
  <r>
    <x v="7"/>
    <x v="0"/>
    <x v="1"/>
    <x v="374"/>
    <x v="722"/>
    <x v="209"/>
    <x v="391"/>
    <x v="865"/>
    <x v="423"/>
    <x v="815"/>
    <x v="620"/>
  </r>
  <r>
    <x v="7"/>
    <x v="0"/>
    <x v="1"/>
    <x v="189"/>
    <x v="714"/>
    <x v="513"/>
    <x v="356"/>
    <x v="340"/>
    <x v="801"/>
    <x v="852"/>
    <x v="3"/>
  </r>
  <r>
    <x v="7"/>
    <x v="0"/>
    <x v="1"/>
    <x v="367"/>
    <x v="230"/>
    <x v="396"/>
    <x v="471"/>
    <x v="830"/>
    <x v="583"/>
    <x v="372"/>
    <x v="442"/>
  </r>
  <r>
    <x v="7"/>
    <x v="0"/>
    <x v="1"/>
    <x v="69"/>
    <x v="269"/>
    <x v="436"/>
    <x v="795"/>
    <x v="601"/>
    <x v="707"/>
    <x v="23"/>
    <x v="730"/>
  </r>
  <r>
    <x v="7"/>
    <x v="0"/>
    <x v="1"/>
    <x v="533"/>
    <x v="19"/>
    <x v="71"/>
    <x v="499"/>
    <x v="672"/>
    <x v="169"/>
    <x v="785"/>
    <x v="58"/>
  </r>
  <r>
    <x v="7"/>
    <x v="0"/>
    <x v="1"/>
    <x v="760"/>
    <x v="206"/>
    <x v="514"/>
    <x v="402"/>
    <x v="687"/>
    <x v="649"/>
    <x v="566"/>
    <x v="277"/>
  </r>
  <r>
    <x v="7"/>
    <x v="0"/>
    <x v="1"/>
    <x v="535"/>
    <x v="839"/>
    <x v="107"/>
    <x v="570"/>
    <x v="228"/>
    <x v="572"/>
    <x v="653"/>
    <x v="3"/>
  </r>
  <r>
    <x v="7"/>
    <x v="0"/>
    <x v="1"/>
    <x v="354"/>
    <x v="552"/>
    <x v="21"/>
    <x v="441"/>
    <x v="93"/>
    <x v="447"/>
    <x v="766"/>
    <x v="322"/>
  </r>
  <r>
    <x v="7"/>
    <x v="0"/>
    <x v="1"/>
    <x v="428"/>
    <x v="223"/>
    <x v="661"/>
    <x v="319"/>
    <x v="549"/>
    <x v="307"/>
    <x v="789"/>
    <x v="728"/>
  </r>
  <r>
    <x v="7"/>
    <x v="0"/>
    <x v="1"/>
    <x v="444"/>
    <x v="413"/>
    <x v="390"/>
    <x v="264"/>
    <x v="606"/>
    <x v="287"/>
    <x v="748"/>
    <x v="687"/>
  </r>
  <r>
    <x v="7"/>
    <x v="0"/>
    <x v="1"/>
    <x v="485"/>
    <x v="734"/>
    <x v="831"/>
    <x v="342"/>
    <x v="569"/>
    <x v="32"/>
    <x v="649"/>
    <x v="590"/>
  </r>
  <r>
    <x v="7"/>
    <x v="0"/>
    <x v="1"/>
    <x v="199"/>
    <x v="26"/>
    <x v="765"/>
    <x v="483"/>
    <x v="643"/>
    <x v="735"/>
    <x v="390"/>
    <x v="3"/>
  </r>
  <r>
    <x v="7"/>
    <x v="0"/>
    <x v="1"/>
    <x v="731"/>
    <x v="780"/>
    <x v="891"/>
    <x v="224"/>
    <x v="637"/>
    <x v="889"/>
    <x v="244"/>
    <x v="3"/>
  </r>
  <r>
    <x v="7"/>
    <x v="0"/>
    <x v="1"/>
    <x v="541"/>
    <x v="180"/>
    <x v="474"/>
    <x v="576"/>
    <x v="655"/>
    <x v="175"/>
    <x v="457"/>
    <x v="3"/>
  </r>
  <r>
    <x v="7"/>
    <x v="0"/>
    <x v="1"/>
    <x v="325"/>
    <x v="840"/>
    <x v="746"/>
    <x v="668"/>
    <x v="197"/>
    <x v="72"/>
    <x v="703"/>
    <x v="371"/>
  </r>
  <r>
    <x v="7"/>
    <x v="0"/>
    <x v="1"/>
    <x v="393"/>
    <x v="448"/>
    <x v="604"/>
    <x v="658"/>
    <x v="759"/>
    <x v="120"/>
    <x v="686"/>
    <x v="304"/>
  </r>
  <r>
    <x v="7"/>
    <x v="0"/>
    <x v="1"/>
    <x v="766"/>
    <x v="800"/>
    <x v="456"/>
    <x v="389"/>
    <x v="811"/>
    <x v="45"/>
    <x v="809"/>
    <x v="3"/>
  </r>
  <r>
    <x v="7"/>
    <x v="0"/>
    <x v="1"/>
    <x v="535"/>
    <x v="183"/>
    <x v="123"/>
    <x v="233"/>
    <x v="866"/>
    <x v="804"/>
    <x v="525"/>
    <x v="58"/>
  </r>
  <r>
    <x v="7"/>
    <x v="0"/>
    <x v="1"/>
    <x v="388"/>
    <x v="658"/>
    <x v="809"/>
    <x v="536"/>
    <x v="614"/>
    <x v="427"/>
    <x v="48"/>
    <x v="58"/>
  </r>
  <r>
    <x v="7"/>
    <x v="0"/>
    <x v="1"/>
    <x v="583"/>
    <x v="541"/>
    <x v="117"/>
    <x v="492"/>
    <x v="517"/>
    <x v="578"/>
    <x v="406"/>
    <x v="396"/>
  </r>
  <r>
    <x v="7"/>
    <x v="0"/>
    <x v="1"/>
    <x v="453"/>
    <x v="327"/>
    <x v="856"/>
    <x v="382"/>
    <x v="648"/>
    <x v="405"/>
    <x v="488"/>
    <x v="321"/>
  </r>
  <r>
    <x v="7"/>
    <x v="0"/>
    <x v="1"/>
    <x v="9"/>
    <x v="883"/>
    <x v="507"/>
    <x v="612"/>
    <x v="738"/>
    <x v="397"/>
    <x v="874"/>
    <x v="421"/>
  </r>
  <r>
    <x v="7"/>
    <x v="0"/>
    <x v="1"/>
    <x v="662"/>
    <x v="118"/>
    <x v="112"/>
    <x v="170"/>
    <x v="564"/>
    <x v="464"/>
    <x v="773"/>
    <x v="242"/>
  </r>
  <r>
    <x v="7"/>
    <x v="0"/>
    <x v="1"/>
    <x v="110"/>
    <x v="527"/>
    <x v="708"/>
    <x v="542"/>
    <x v="568"/>
    <x v="124"/>
    <x v="143"/>
    <x v="345"/>
  </r>
  <r>
    <x v="7"/>
    <x v="0"/>
    <x v="1"/>
    <x v="341"/>
    <x v="234"/>
    <x v="599"/>
    <x v="520"/>
    <x v="490"/>
    <x v="547"/>
    <x v="885"/>
    <x v="668"/>
  </r>
  <r>
    <x v="7"/>
    <x v="0"/>
    <x v="1"/>
    <x v="781"/>
    <x v="251"/>
    <x v="806"/>
    <x v="664"/>
    <x v="196"/>
    <x v="396"/>
    <x v="764"/>
    <x v="542"/>
  </r>
  <r>
    <x v="7"/>
    <x v="0"/>
    <x v="1"/>
    <x v="468"/>
    <x v="200"/>
    <x v="864"/>
    <x v="563"/>
    <x v="530"/>
    <x v="325"/>
    <x v="256"/>
    <x v="353"/>
  </r>
  <r>
    <x v="7"/>
    <x v="0"/>
    <x v="1"/>
    <x v="697"/>
    <x v="730"/>
    <x v="817"/>
    <x v="836"/>
    <x v="423"/>
    <x v="799"/>
    <x v="758"/>
    <x v="3"/>
  </r>
  <r>
    <x v="7"/>
    <x v="0"/>
    <x v="1"/>
    <x v="685"/>
    <x v="879"/>
    <x v="853"/>
    <x v="323"/>
    <x v="652"/>
    <x v="541"/>
    <x v="152"/>
    <x v="628"/>
  </r>
  <r>
    <x v="8"/>
    <x v="0"/>
    <x v="1"/>
    <x v="1361"/>
    <x v="3059"/>
    <x v="3442"/>
    <x v="3084"/>
    <x v="3301"/>
    <x v="3237"/>
    <x v="1995"/>
    <x v="2323"/>
  </r>
  <r>
    <x v="8"/>
    <x v="0"/>
    <x v="1"/>
    <x v="3538"/>
    <x v="2393"/>
    <x v="3155"/>
    <x v="2133"/>
    <x v="3500"/>
    <x v="3265"/>
    <x v="2512"/>
    <x v="39"/>
  </r>
  <r>
    <x v="8"/>
    <x v="0"/>
    <x v="1"/>
    <x v="3540"/>
    <x v="3558"/>
    <x v="1569"/>
    <x v="3130"/>
    <x v="3517"/>
    <x v="3542"/>
    <x v="3472"/>
    <x v="2168"/>
  </r>
  <r>
    <x v="8"/>
    <x v="0"/>
    <x v="1"/>
    <x v="3503"/>
    <x v="3494"/>
    <x v="3470"/>
    <x v="3121"/>
    <x v="3471"/>
    <x v="3416"/>
    <x v="1927"/>
    <x v="2375"/>
  </r>
  <r>
    <x v="8"/>
    <x v="0"/>
    <x v="1"/>
    <x v="1557"/>
    <x v="3541"/>
    <x v="3473"/>
    <x v="1777"/>
    <x v="3544"/>
    <x v="3529"/>
    <x v="1200"/>
    <x v="39"/>
  </r>
  <r>
    <x v="8"/>
    <x v="0"/>
    <x v="1"/>
    <x v="3266"/>
    <x v="2166"/>
    <x v="3434"/>
    <x v="3522"/>
    <x v="3562"/>
    <x v="1998"/>
    <x v="2008"/>
    <x v="39"/>
  </r>
  <r>
    <x v="8"/>
    <x v="0"/>
    <x v="1"/>
    <x v="3464"/>
    <x v="3523"/>
    <x v="3223"/>
    <x v="3510"/>
    <x v="3461"/>
    <x v="2012"/>
    <x v="3581"/>
    <x v="2369"/>
  </r>
  <r>
    <x v="8"/>
    <x v="0"/>
    <x v="1"/>
    <x v="999"/>
    <x v="2157"/>
    <x v="2925"/>
    <x v="3535"/>
    <x v="3184"/>
    <x v="3524"/>
    <x v="3589"/>
    <x v="2058"/>
  </r>
  <r>
    <x v="8"/>
    <x v="0"/>
    <x v="1"/>
    <x v="3147"/>
    <x v="2789"/>
    <x v="2873"/>
    <x v="1003"/>
    <x v="3445"/>
    <x v="3408"/>
    <x v="2310"/>
    <x v="2456"/>
  </r>
  <r>
    <x v="8"/>
    <x v="0"/>
    <x v="1"/>
    <x v="3506"/>
    <x v="2209"/>
    <x v="3384"/>
    <x v="3457"/>
    <x v="3550"/>
    <x v="2842"/>
    <x v="3570"/>
    <x v="2066"/>
  </r>
  <r>
    <x v="8"/>
    <x v="0"/>
    <x v="1"/>
    <x v="3536"/>
    <x v="3460"/>
    <x v="2995"/>
    <x v="1467"/>
    <x v="3556"/>
    <x v="3382"/>
    <x v="2147"/>
    <x v="2454"/>
  </r>
  <r>
    <x v="8"/>
    <x v="0"/>
    <x v="1"/>
    <x v="1949"/>
    <x v="3058"/>
    <x v="3562"/>
    <x v="2045"/>
    <x v="3396"/>
    <x v="3553"/>
    <x v="3572"/>
    <x v="39"/>
  </r>
  <r>
    <x v="8"/>
    <x v="0"/>
    <x v="1"/>
    <x v="3478"/>
    <x v="3527"/>
    <x v="3026"/>
    <x v="2347"/>
    <x v="3557"/>
    <x v="3573"/>
    <x v="3543"/>
    <x v="2392"/>
  </r>
  <r>
    <x v="8"/>
    <x v="0"/>
    <x v="1"/>
    <x v="2443"/>
    <x v="3483"/>
    <x v="3111"/>
    <x v="3162"/>
    <x v="3126"/>
    <x v="3463"/>
    <x v="2596"/>
    <x v="2459"/>
  </r>
  <r>
    <x v="8"/>
    <x v="0"/>
    <x v="1"/>
    <x v="2028"/>
    <x v="1503"/>
    <x v="2374"/>
    <x v="2626"/>
    <x v="3564"/>
    <x v="3532"/>
    <x v="3573"/>
    <x v="2203"/>
  </r>
  <r>
    <x v="8"/>
    <x v="0"/>
    <x v="1"/>
    <x v="2181"/>
    <x v="3221"/>
    <x v="1962"/>
    <x v="3364"/>
    <x v="3400"/>
    <x v="3537"/>
    <x v="3208"/>
    <x v="1988"/>
  </r>
  <r>
    <x v="8"/>
    <x v="0"/>
    <x v="1"/>
    <x v="1832"/>
    <x v="3543"/>
    <x v="3382"/>
    <x v="2966"/>
    <x v="3486"/>
    <x v="3579"/>
    <x v="3464"/>
    <x v="2461"/>
  </r>
  <r>
    <x v="8"/>
    <x v="0"/>
    <x v="1"/>
    <x v="3569"/>
    <x v="3459"/>
    <x v="3334"/>
    <x v="1500"/>
    <x v="3528"/>
    <x v="3497"/>
    <x v="3257"/>
    <x v="2460"/>
  </r>
  <r>
    <x v="8"/>
    <x v="0"/>
    <x v="1"/>
    <x v="3482"/>
    <x v="2213"/>
    <x v="3047"/>
    <x v="2341"/>
    <x v="2985"/>
    <x v="3466"/>
    <x v="3209"/>
    <x v="39"/>
  </r>
  <r>
    <x v="8"/>
    <x v="0"/>
    <x v="1"/>
    <x v="1833"/>
    <x v="2168"/>
    <x v="1794"/>
    <x v="2533"/>
    <x v="3249"/>
    <x v="3417"/>
    <x v="2345"/>
    <x v="45"/>
  </r>
  <r>
    <x v="8"/>
    <x v="0"/>
    <x v="1"/>
    <x v="3124"/>
    <x v="3533"/>
    <x v="3548"/>
    <x v="3507"/>
    <x v="3492"/>
    <x v="3119"/>
    <x v="3076"/>
    <x v="186"/>
  </r>
  <r>
    <x v="8"/>
    <x v="0"/>
    <x v="1"/>
    <x v="3459"/>
    <x v="3478"/>
    <x v="3326"/>
    <x v="2906"/>
    <x v="2001"/>
    <x v="2242"/>
    <x v="3335"/>
    <x v="2443"/>
  </r>
  <r>
    <x v="8"/>
    <x v="0"/>
    <x v="1"/>
    <x v="3285"/>
    <x v="3002"/>
    <x v="3428"/>
    <x v="3075"/>
    <x v="3527"/>
    <x v="3569"/>
    <x v="2327"/>
    <x v="2146"/>
  </r>
  <r>
    <x v="8"/>
    <x v="0"/>
    <x v="1"/>
    <x v="3263"/>
    <x v="3345"/>
    <x v="3347"/>
    <x v="3523"/>
    <x v="3318"/>
    <x v="3511"/>
    <x v="3563"/>
    <x v="2258"/>
  </r>
  <r>
    <x v="8"/>
    <x v="0"/>
    <x v="1"/>
    <x v="1123"/>
    <x v="3549"/>
    <x v="3460"/>
    <x v="3251"/>
    <x v="3546"/>
    <x v="2924"/>
    <x v="3585"/>
    <x v="1572"/>
  </r>
  <r>
    <x v="8"/>
    <x v="0"/>
    <x v="1"/>
    <x v="3524"/>
    <x v="1887"/>
    <x v="2746"/>
    <x v="3321"/>
    <x v="3451"/>
    <x v="3181"/>
    <x v="3530"/>
    <x v="45"/>
  </r>
  <r>
    <x v="8"/>
    <x v="0"/>
    <x v="1"/>
    <x v="3458"/>
    <x v="3518"/>
    <x v="3498"/>
    <x v="3116"/>
    <x v="3483"/>
    <x v="3513"/>
    <x v="3534"/>
    <x v="2429"/>
  </r>
  <r>
    <x v="8"/>
    <x v="0"/>
    <x v="1"/>
    <x v="1469"/>
    <x v="3106"/>
    <x v="3222"/>
    <x v="2834"/>
    <x v="3487"/>
    <x v="3533"/>
    <x v="2229"/>
    <x v="2130"/>
  </r>
  <r>
    <x v="8"/>
    <x v="0"/>
    <x v="1"/>
    <x v="3295"/>
    <x v="3495"/>
    <x v="3109"/>
    <x v="2653"/>
    <x v="3465"/>
    <x v="2975"/>
    <x v="3552"/>
    <x v="2451"/>
  </r>
  <r>
    <x v="8"/>
    <x v="0"/>
    <x v="1"/>
    <x v="2963"/>
    <x v="3115"/>
    <x v="3530"/>
    <x v="1674"/>
    <x v="3481"/>
    <x v="3275"/>
    <x v="3211"/>
    <x v="2262"/>
  </r>
  <r>
    <x v="9"/>
    <x v="0"/>
    <x v="1"/>
    <x v="1978"/>
    <x v="1384"/>
    <x v="1256"/>
    <x v="3458"/>
    <x v="2054"/>
    <x v="2441"/>
    <x v="1312"/>
    <x v="1317"/>
  </r>
  <r>
    <x v="9"/>
    <x v="0"/>
    <x v="1"/>
    <x v="2627"/>
    <x v="1227"/>
    <x v="2079"/>
    <x v="901"/>
    <x v="2106"/>
    <x v="2190"/>
    <x v="1902"/>
    <x v="38"/>
  </r>
  <r>
    <x v="9"/>
    <x v="0"/>
    <x v="1"/>
    <x v="1453"/>
    <x v="2043"/>
    <x v="1773"/>
    <x v="1445"/>
    <x v="2056"/>
    <x v="2223"/>
    <x v="2543"/>
    <x v="1452"/>
  </r>
  <r>
    <x v="9"/>
    <x v="0"/>
    <x v="1"/>
    <x v="3319"/>
    <x v="1883"/>
    <x v="2477"/>
    <x v="1384"/>
    <x v="2060"/>
    <x v="1335"/>
    <x v="2842"/>
    <x v="114"/>
  </r>
  <r>
    <x v="9"/>
    <x v="0"/>
    <x v="1"/>
    <x v="2410"/>
    <x v="2030"/>
    <x v="2353"/>
    <x v="2559"/>
    <x v="2003"/>
    <x v="1962"/>
    <x v="2048"/>
    <x v="1568"/>
  </r>
  <r>
    <x v="9"/>
    <x v="0"/>
    <x v="1"/>
    <x v="930"/>
    <x v="3046"/>
    <x v="3219"/>
    <x v="1820"/>
    <x v="1258"/>
    <x v="2053"/>
    <x v="2126"/>
    <x v="1527"/>
  </r>
  <r>
    <x v="9"/>
    <x v="0"/>
    <x v="1"/>
    <x v="1900"/>
    <x v="2381"/>
    <x v="1156"/>
    <x v="3419"/>
    <x v="1895"/>
    <x v="2592"/>
    <x v="1290"/>
    <x v="38"/>
  </r>
  <r>
    <x v="9"/>
    <x v="0"/>
    <x v="1"/>
    <x v="2127"/>
    <x v="3191"/>
    <x v="1918"/>
    <x v="2431"/>
    <x v="2168"/>
    <x v="2161"/>
    <x v="2153"/>
    <x v="114"/>
  </r>
  <r>
    <x v="9"/>
    <x v="0"/>
    <x v="1"/>
    <x v="3273"/>
    <x v="1866"/>
    <x v="2200"/>
    <x v="3381"/>
    <x v="1127"/>
    <x v="1050"/>
    <x v="2044"/>
    <x v="114"/>
  </r>
  <r>
    <x v="9"/>
    <x v="0"/>
    <x v="1"/>
    <x v="1675"/>
    <x v="1956"/>
    <x v="1985"/>
    <x v="1894"/>
    <x v="2032"/>
    <x v="2056"/>
    <x v="2274"/>
    <x v="1699"/>
  </r>
  <r>
    <x v="9"/>
    <x v="0"/>
    <x v="1"/>
    <x v="1885"/>
    <x v="2357"/>
    <x v="1572"/>
    <x v="3475"/>
    <x v="2114"/>
    <x v="2240"/>
    <x v="2135"/>
    <x v="1834"/>
  </r>
  <r>
    <x v="9"/>
    <x v="0"/>
    <x v="1"/>
    <x v="2002"/>
    <x v="2416"/>
    <x v="2947"/>
    <x v="2528"/>
    <x v="2306"/>
    <x v="1853"/>
    <x v="2447"/>
    <x v="114"/>
  </r>
  <r>
    <x v="9"/>
    <x v="0"/>
    <x v="1"/>
    <x v="1794"/>
    <x v="2202"/>
    <x v="1181"/>
    <x v="3135"/>
    <x v="2081"/>
    <x v="2654"/>
    <x v="1405"/>
    <x v="38"/>
  </r>
  <r>
    <x v="9"/>
    <x v="0"/>
    <x v="1"/>
    <x v="2737"/>
    <x v="2097"/>
    <x v="1982"/>
    <x v="3378"/>
    <x v="1725"/>
    <x v="2467"/>
    <x v="2492"/>
    <x v="141"/>
  </r>
  <r>
    <x v="9"/>
    <x v="0"/>
    <x v="1"/>
    <x v="1442"/>
    <x v="2276"/>
    <x v="2169"/>
    <x v="2054"/>
    <x v="2267"/>
    <x v="1141"/>
    <x v="2351"/>
    <x v="114"/>
  </r>
  <r>
    <x v="9"/>
    <x v="0"/>
    <x v="1"/>
    <x v="2541"/>
    <x v="1867"/>
    <x v="2302"/>
    <x v="981"/>
    <x v="2432"/>
    <x v="2181"/>
    <x v="1341"/>
    <x v="38"/>
  </r>
  <r>
    <x v="9"/>
    <x v="0"/>
    <x v="1"/>
    <x v="2703"/>
    <x v="1242"/>
    <x v="1936"/>
    <x v="1295"/>
    <x v="2173"/>
    <x v="2393"/>
    <x v="2167"/>
    <x v="1501"/>
  </r>
  <r>
    <x v="9"/>
    <x v="0"/>
    <x v="1"/>
    <x v="3120"/>
    <x v="1177"/>
    <x v="1293"/>
    <x v="1401"/>
    <x v="2419"/>
    <x v="2200"/>
    <x v="2318"/>
    <x v="38"/>
  </r>
  <r>
    <x v="9"/>
    <x v="0"/>
    <x v="1"/>
    <x v="1497"/>
    <x v="1393"/>
    <x v="1660"/>
    <x v="2514"/>
    <x v="1828"/>
    <x v="3116"/>
    <x v="1917"/>
    <x v="2191"/>
  </r>
  <r>
    <x v="9"/>
    <x v="0"/>
    <x v="1"/>
    <x v="2221"/>
    <x v="2252"/>
    <x v="1558"/>
    <x v="971"/>
    <x v="2023"/>
    <x v="2101"/>
    <x v="2249"/>
    <x v="114"/>
  </r>
  <r>
    <x v="9"/>
    <x v="0"/>
    <x v="1"/>
    <x v="1111"/>
    <x v="2321"/>
    <x v="1250"/>
    <x v="2352"/>
    <x v="1755"/>
    <x v="1600"/>
    <x v="2424"/>
    <x v="1461"/>
  </r>
  <r>
    <x v="9"/>
    <x v="0"/>
    <x v="1"/>
    <x v="983"/>
    <x v="2165"/>
    <x v="1510"/>
    <x v="2423"/>
    <x v="1819"/>
    <x v="2973"/>
    <x v="1933"/>
    <x v="38"/>
  </r>
  <r>
    <x v="9"/>
    <x v="0"/>
    <x v="1"/>
    <x v="3373"/>
    <x v="1362"/>
    <x v="1123"/>
    <x v="1535"/>
    <x v="2237"/>
    <x v="2939"/>
    <x v="2434"/>
    <x v="38"/>
  </r>
  <r>
    <x v="9"/>
    <x v="0"/>
    <x v="1"/>
    <x v="2240"/>
    <x v="2024"/>
    <x v="1803"/>
    <x v="1879"/>
    <x v="1869"/>
    <x v="2365"/>
    <x v="2368"/>
    <x v="1391"/>
  </r>
  <r>
    <x v="9"/>
    <x v="0"/>
    <x v="1"/>
    <x v="2536"/>
    <x v="2019"/>
    <x v="1189"/>
    <x v="1749"/>
    <x v="2184"/>
    <x v="2126"/>
    <x v="2228"/>
    <x v="1734"/>
  </r>
  <r>
    <x v="9"/>
    <x v="0"/>
    <x v="1"/>
    <x v="3399"/>
    <x v="3141"/>
    <x v="1374"/>
    <x v="1256"/>
    <x v="1098"/>
    <x v="2451"/>
    <x v="2063"/>
    <x v="1595"/>
  </r>
  <r>
    <x v="9"/>
    <x v="0"/>
    <x v="1"/>
    <x v="2626"/>
    <x v="1858"/>
    <x v="2014"/>
    <x v="1022"/>
    <x v="2284"/>
    <x v="1343"/>
    <x v="2421"/>
    <x v="1629"/>
  </r>
  <r>
    <x v="9"/>
    <x v="0"/>
    <x v="1"/>
    <x v="1509"/>
    <x v="3092"/>
    <x v="3213"/>
    <x v="1633"/>
    <x v="2286"/>
    <x v="2008"/>
    <x v="2061"/>
    <x v="1365"/>
  </r>
  <r>
    <x v="9"/>
    <x v="0"/>
    <x v="1"/>
    <x v="3090"/>
    <x v="2554"/>
    <x v="2151"/>
    <x v="1978"/>
    <x v="1779"/>
    <x v="2413"/>
    <x v="2006"/>
    <x v="1536"/>
  </r>
  <r>
    <x v="9"/>
    <x v="0"/>
    <x v="1"/>
    <x v="1995"/>
    <x v="2191"/>
    <x v="1571"/>
    <x v="1443"/>
    <x v="1960"/>
    <x v="3025"/>
    <x v="2522"/>
    <x v="99"/>
  </r>
  <r>
    <x v="10"/>
    <x v="0"/>
    <x v="1"/>
    <x v="810"/>
    <x v="824"/>
    <x v="768"/>
    <x v="847"/>
    <x v="849"/>
    <x v="606"/>
    <x v="542"/>
    <x v="370"/>
  </r>
  <r>
    <x v="10"/>
    <x v="0"/>
    <x v="1"/>
    <x v="856"/>
    <x v="676"/>
    <x v="825"/>
    <x v="660"/>
    <x v="728"/>
    <x v="878"/>
    <x v="848"/>
    <x v="10"/>
  </r>
  <r>
    <x v="10"/>
    <x v="0"/>
    <x v="1"/>
    <x v="713"/>
    <x v="873"/>
    <x v="879"/>
    <x v="203"/>
    <x v="692"/>
    <x v="850"/>
    <x v="91"/>
    <x v="10"/>
  </r>
  <r>
    <x v="10"/>
    <x v="0"/>
    <x v="1"/>
    <x v="529"/>
    <x v="837"/>
    <x v="656"/>
    <x v="579"/>
    <x v="708"/>
    <x v="855"/>
    <x v="127"/>
    <x v="10"/>
  </r>
  <r>
    <x v="10"/>
    <x v="0"/>
    <x v="1"/>
    <x v="859"/>
    <x v="896"/>
    <x v="603"/>
    <x v="550"/>
    <x v="858"/>
    <x v="499"/>
    <x v="714"/>
    <x v="493"/>
  </r>
  <r>
    <x v="10"/>
    <x v="0"/>
    <x v="1"/>
    <x v="654"/>
    <x v="608"/>
    <x v="706"/>
    <x v="853"/>
    <x v="442"/>
    <x v="796"/>
    <x v="747"/>
    <x v="50"/>
  </r>
  <r>
    <x v="10"/>
    <x v="0"/>
    <x v="1"/>
    <x v="260"/>
    <x v="490"/>
    <x v="460"/>
    <x v="681"/>
    <x v="887"/>
    <x v="366"/>
    <x v="850"/>
    <x v="657"/>
  </r>
  <r>
    <x v="10"/>
    <x v="0"/>
    <x v="1"/>
    <x v="244"/>
    <x v="252"/>
    <x v="804"/>
    <x v="535"/>
    <x v="584"/>
    <x v="819"/>
    <x v="761"/>
    <x v="581"/>
  </r>
  <r>
    <x v="10"/>
    <x v="0"/>
    <x v="1"/>
    <x v="657"/>
    <x v="345"/>
    <x v="647"/>
    <x v="286"/>
    <x v="855"/>
    <x v="638"/>
    <x v="727"/>
    <x v="10"/>
  </r>
  <r>
    <x v="10"/>
    <x v="0"/>
    <x v="1"/>
    <x v="392"/>
    <x v="135"/>
    <x v="714"/>
    <x v="478"/>
    <x v="837"/>
    <x v="598"/>
    <x v="319"/>
    <x v="66"/>
  </r>
  <r>
    <x v="10"/>
    <x v="0"/>
    <x v="1"/>
    <x v="796"/>
    <x v="838"/>
    <x v="609"/>
    <x v="557"/>
    <x v="873"/>
    <x v="483"/>
    <x v="897"/>
    <x v="720"/>
  </r>
  <r>
    <x v="10"/>
    <x v="0"/>
    <x v="1"/>
    <x v="421"/>
    <x v="856"/>
    <x v="741"/>
    <x v="521"/>
    <x v="431"/>
    <x v="631"/>
    <x v="746"/>
    <x v="10"/>
  </r>
  <r>
    <x v="10"/>
    <x v="0"/>
    <x v="1"/>
    <x v="639"/>
    <x v="865"/>
    <x v="889"/>
    <x v="305"/>
    <x v="861"/>
    <x v="802"/>
    <x v="575"/>
    <x v="634"/>
  </r>
  <r>
    <x v="10"/>
    <x v="0"/>
    <x v="1"/>
    <x v="382"/>
    <x v="566"/>
    <x v="837"/>
    <x v="463"/>
    <x v="835"/>
    <x v="784"/>
    <x v="157"/>
    <x v="759"/>
  </r>
  <r>
    <x v="10"/>
    <x v="0"/>
    <x v="1"/>
    <x v="132"/>
    <x v="652"/>
    <x v="330"/>
    <x v="595"/>
    <x v="681"/>
    <x v="419"/>
    <x v="431"/>
    <x v="150"/>
  </r>
  <r>
    <x v="10"/>
    <x v="0"/>
    <x v="1"/>
    <x v="809"/>
    <x v="675"/>
    <x v="606"/>
    <x v="659"/>
    <x v="286"/>
    <x v="650"/>
    <x v="209"/>
    <x v="679"/>
  </r>
  <r>
    <x v="10"/>
    <x v="0"/>
    <x v="1"/>
    <x v="794"/>
    <x v="414"/>
    <x v="676"/>
    <x v="437"/>
    <x v="879"/>
    <x v="373"/>
    <x v="879"/>
    <x v="66"/>
  </r>
  <r>
    <x v="10"/>
    <x v="0"/>
    <x v="1"/>
    <x v="862"/>
    <x v="880"/>
    <x v="841"/>
    <x v="638"/>
    <x v="351"/>
    <x v="116"/>
    <x v="865"/>
    <x v="10"/>
  </r>
  <r>
    <x v="10"/>
    <x v="0"/>
    <x v="1"/>
    <x v="117"/>
    <x v="612"/>
    <x v="751"/>
    <x v="819"/>
    <x v="797"/>
    <x v="641"/>
    <x v="456"/>
    <x v="524"/>
  </r>
  <r>
    <x v="10"/>
    <x v="0"/>
    <x v="1"/>
    <x v="487"/>
    <x v="854"/>
    <x v="260"/>
    <x v="641"/>
    <x v="638"/>
    <x v="753"/>
    <x v="639"/>
    <x v="152"/>
  </r>
  <r>
    <x v="10"/>
    <x v="0"/>
    <x v="1"/>
    <x v="584"/>
    <x v="870"/>
    <x v="466"/>
    <x v="534"/>
    <x v="548"/>
    <x v="544"/>
    <x v="798"/>
    <x v="66"/>
  </r>
  <r>
    <x v="10"/>
    <x v="0"/>
    <x v="1"/>
    <x v="607"/>
    <x v="845"/>
    <x v="946"/>
    <x v="506"/>
    <x v="458"/>
    <x v="876"/>
    <x v="870"/>
    <x v="712"/>
  </r>
  <r>
    <x v="10"/>
    <x v="0"/>
    <x v="1"/>
    <x v="780"/>
    <x v="604"/>
    <x v="872"/>
    <x v="672"/>
    <x v="624"/>
    <x v="897"/>
    <x v="742"/>
    <x v="702"/>
  </r>
  <r>
    <x v="10"/>
    <x v="0"/>
    <x v="1"/>
    <x v="36"/>
    <x v="859"/>
    <x v="580"/>
    <x v="826"/>
    <x v="847"/>
    <x v="731"/>
    <x v="813"/>
    <x v="772"/>
  </r>
  <r>
    <x v="10"/>
    <x v="0"/>
    <x v="1"/>
    <x v="564"/>
    <x v="121"/>
    <x v="353"/>
    <x v="591"/>
    <x v="618"/>
    <x v="815"/>
    <x v="232"/>
    <x v="641"/>
  </r>
  <r>
    <x v="10"/>
    <x v="0"/>
    <x v="1"/>
    <x v="186"/>
    <x v="767"/>
    <x v="725"/>
    <x v="648"/>
    <x v="881"/>
    <x v="457"/>
    <x v="770"/>
    <x v="584"/>
  </r>
  <r>
    <x v="10"/>
    <x v="0"/>
    <x v="1"/>
    <x v="876"/>
    <x v="841"/>
    <x v="362"/>
    <x v="450"/>
    <x v="813"/>
    <x v="960"/>
    <x v="744"/>
    <x v="768"/>
  </r>
  <r>
    <x v="10"/>
    <x v="0"/>
    <x v="1"/>
    <x v="206"/>
    <x v="814"/>
    <x v="852"/>
    <x v="731"/>
    <x v="515"/>
    <x v="826"/>
    <x v="588"/>
    <x v="10"/>
  </r>
  <r>
    <x v="10"/>
    <x v="0"/>
    <x v="1"/>
    <x v="894"/>
    <x v="542"/>
    <x v="649"/>
    <x v="859"/>
    <x v="701"/>
    <x v="811"/>
    <x v="158"/>
    <x v="10"/>
  </r>
  <r>
    <x v="10"/>
    <x v="0"/>
    <x v="1"/>
    <x v="892"/>
    <x v="818"/>
    <x v="728"/>
    <x v="561"/>
    <x v="323"/>
    <x v="406"/>
    <x v="597"/>
    <x v="480"/>
  </r>
  <r>
    <x v="11"/>
    <x v="0"/>
    <x v="1"/>
    <x v="2511"/>
    <x v="2092"/>
    <x v="2269"/>
    <x v="1765"/>
    <x v="2010"/>
    <x v="2779"/>
    <x v="2544"/>
    <x v="2127"/>
  </r>
  <r>
    <x v="11"/>
    <x v="0"/>
    <x v="1"/>
    <x v="3040"/>
    <x v="2948"/>
    <x v="3280"/>
    <x v="1885"/>
    <x v="2768"/>
    <x v="2295"/>
    <x v="2237"/>
    <x v="93"/>
  </r>
  <r>
    <x v="11"/>
    <x v="0"/>
    <x v="1"/>
    <x v="2835"/>
    <x v="2675"/>
    <x v="2673"/>
    <x v="2657"/>
    <x v="2190"/>
    <x v="2512"/>
    <x v="2945"/>
    <x v="93"/>
  </r>
  <r>
    <x v="11"/>
    <x v="0"/>
    <x v="1"/>
    <x v="3077"/>
    <x v="2305"/>
    <x v="2787"/>
    <x v="1669"/>
    <x v="2312"/>
    <x v="1871"/>
    <x v="2617"/>
    <x v="93"/>
  </r>
  <r>
    <x v="11"/>
    <x v="0"/>
    <x v="1"/>
    <x v="1785"/>
    <x v="2282"/>
    <x v="3299"/>
    <x v="2908"/>
    <x v="2280"/>
    <x v="2517"/>
    <x v="2937"/>
    <x v="1775"/>
  </r>
  <r>
    <x v="11"/>
    <x v="0"/>
    <x v="1"/>
    <x v="1514"/>
    <x v="2208"/>
    <x v="1855"/>
    <x v="2180"/>
    <x v="2232"/>
    <x v="2217"/>
    <x v="1901"/>
    <x v="61"/>
  </r>
  <r>
    <x v="11"/>
    <x v="0"/>
    <x v="1"/>
    <x v="3229"/>
    <x v="1810"/>
    <x v="2442"/>
    <x v="1975"/>
    <x v="3382"/>
    <x v="2525"/>
    <x v="2666"/>
    <x v="61"/>
  </r>
  <r>
    <x v="11"/>
    <x v="0"/>
    <x v="1"/>
    <x v="3013"/>
    <x v="2931"/>
    <x v="2360"/>
    <x v="2333"/>
    <x v="2749"/>
    <x v="2785"/>
    <x v="2630"/>
    <x v="61"/>
  </r>
  <r>
    <x v="11"/>
    <x v="0"/>
    <x v="1"/>
    <x v="1293"/>
    <x v="2248"/>
    <x v="2935"/>
    <x v="2973"/>
    <x v="2360"/>
    <x v="2463"/>
    <x v="2087"/>
    <x v="1628"/>
  </r>
  <r>
    <x v="11"/>
    <x v="0"/>
    <x v="1"/>
    <x v="2572"/>
    <x v="3377"/>
    <x v="2150"/>
    <x v="1996"/>
    <x v="2773"/>
    <x v="2082"/>
    <x v="2497"/>
    <x v="1716"/>
  </r>
  <r>
    <x v="11"/>
    <x v="0"/>
    <x v="1"/>
    <x v="3091"/>
    <x v="2351"/>
    <x v="2811"/>
    <x v="3340"/>
    <x v="2214"/>
    <x v="3381"/>
    <x v="2475"/>
    <x v="93"/>
  </r>
  <r>
    <x v="11"/>
    <x v="0"/>
    <x v="1"/>
    <x v="1381"/>
    <x v="3402"/>
    <x v="1759"/>
    <x v="1992"/>
    <x v="2846"/>
    <x v="3195"/>
    <x v="2757"/>
    <x v="101"/>
  </r>
  <r>
    <x v="11"/>
    <x v="0"/>
    <x v="1"/>
    <x v="3371"/>
    <x v="3131"/>
    <x v="2796"/>
    <x v="3465"/>
    <x v="2078"/>
    <x v="2555"/>
    <x v="3363"/>
    <x v="61"/>
  </r>
  <r>
    <x v="11"/>
    <x v="0"/>
    <x v="1"/>
    <x v="3281"/>
    <x v="3044"/>
    <x v="2850"/>
    <x v="3513"/>
    <x v="1968"/>
    <x v="2760"/>
    <x v="2521"/>
    <x v="93"/>
  </r>
  <r>
    <x v="11"/>
    <x v="0"/>
    <x v="1"/>
    <x v="3280"/>
    <x v="2794"/>
    <x v="3421"/>
    <x v="2803"/>
    <x v="2428"/>
    <x v="2411"/>
    <x v="2632"/>
    <x v="61"/>
  </r>
  <r>
    <x v="11"/>
    <x v="0"/>
    <x v="1"/>
    <x v="1738"/>
    <x v="2435"/>
    <x v="2749"/>
    <x v="1763"/>
    <x v="2523"/>
    <x v="2819"/>
    <x v="1717"/>
    <x v="93"/>
  </r>
  <r>
    <x v="11"/>
    <x v="0"/>
    <x v="1"/>
    <x v="2598"/>
    <x v="2674"/>
    <x v="1828"/>
    <x v="3248"/>
    <x v="2864"/>
    <x v="1890"/>
    <x v="2114"/>
    <x v="61"/>
  </r>
  <r>
    <x v="11"/>
    <x v="0"/>
    <x v="1"/>
    <x v="2544"/>
    <x v="975"/>
    <x v="2857"/>
    <x v="1482"/>
    <x v="2354"/>
    <x v="2580"/>
    <x v="3120"/>
    <x v="2365"/>
  </r>
  <r>
    <x v="11"/>
    <x v="0"/>
    <x v="1"/>
    <x v="2863"/>
    <x v="2330"/>
    <x v="1761"/>
    <x v="1272"/>
    <x v="2543"/>
    <x v="2291"/>
    <x v="2470"/>
    <x v="61"/>
  </r>
  <r>
    <x v="11"/>
    <x v="0"/>
    <x v="1"/>
    <x v="3415"/>
    <x v="3150"/>
    <x v="2696"/>
    <x v="2862"/>
    <x v="2329"/>
    <x v="2597"/>
    <x v="2501"/>
    <x v="61"/>
  </r>
  <r>
    <x v="11"/>
    <x v="0"/>
    <x v="1"/>
    <x v="1627"/>
    <x v="2980"/>
    <x v="2482"/>
    <x v="2120"/>
    <x v="2347"/>
    <x v="1863"/>
    <x v="2989"/>
    <x v="61"/>
  </r>
  <r>
    <x v="11"/>
    <x v="0"/>
    <x v="1"/>
    <x v="2335"/>
    <x v="1215"/>
    <x v="2993"/>
    <x v="1556"/>
    <x v="2457"/>
    <x v="2388"/>
    <x v="3461"/>
    <x v="61"/>
  </r>
  <r>
    <x v="11"/>
    <x v="0"/>
    <x v="1"/>
    <x v="2612"/>
    <x v="3417"/>
    <x v="1469"/>
    <x v="2650"/>
    <x v="2231"/>
    <x v="2622"/>
    <x v="3467"/>
    <x v="93"/>
  </r>
  <r>
    <x v="11"/>
    <x v="0"/>
    <x v="1"/>
    <x v="2238"/>
    <x v="2867"/>
    <x v="3448"/>
    <x v="2779"/>
    <x v="2395"/>
    <x v="1775"/>
    <x v="3398"/>
    <x v="2374"/>
  </r>
  <r>
    <x v="11"/>
    <x v="0"/>
    <x v="1"/>
    <x v="3381"/>
    <x v="3329"/>
    <x v="2594"/>
    <x v="1083"/>
    <x v="2348"/>
    <x v="1772"/>
    <x v="2936"/>
    <x v="1948"/>
  </r>
  <r>
    <x v="11"/>
    <x v="0"/>
    <x v="1"/>
    <x v="1162"/>
    <x v="1232"/>
    <x v="1938"/>
    <x v="2900"/>
    <x v="3062"/>
    <x v="2328"/>
    <x v="1929"/>
    <x v="1561"/>
  </r>
  <r>
    <x v="11"/>
    <x v="0"/>
    <x v="1"/>
    <x v="2582"/>
    <x v="3301"/>
    <x v="1104"/>
    <x v="1818"/>
    <x v="2074"/>
    <x v="1532"/>
    <x v="2158"/>
    <x v="1965"/>
  </r>
  <r>
    <x v="11"/>
    <x v="0"/>
    <x v="1"/>
    <x v="1318"/>
    <x v="3164"/>
    <x v="1770"/>
    <x v="2502"/>
    <x v="2253"/>
    <x v="3322"/>
    <x v="3432"/>
    <x v="1936"/>
  </r>
  <r>
    <x v="11"/>
    <x v="0"/>
    <x v="1"/>
    <x v="2555"/>
    <x v="3350"/>
    <x v="1224"/>
    <x v="3477"/>
    <x v="2314"/>
    <x v="2672"/>
    <x v="2472"/>
    <x v="61"/>
  </r>
  <r>
    <x v="11"/>
    <x v="0"/>
    <x v="1"/>
    <x v="3471"/>
    <x v="2644"/>
    <x v="2370"/>
    <x v="2382"/>
    <x v="2492"/>
    <x v="2860"/>
    <x v="2177"/>
    <x v="2195"/>
  </r>
  <r>
    <x v="12"/>
    <x v="0"/>
    <x v="1"/>
    <x v="3340"/>
    <x v="2910"/>
    <x v="3135"/>
    <x v="1928"/>
    <x v="2588"/>
    <x v="2212"/>
    <x v="3222"/>
    <x v="1741"/>
  </r>
  <r>
    <x v="12"/>
    <x v="0"/>
    <x v="1"/>
    <x v="1273"/>
    <x v="2612"/>
    <x v="2795"/>
    <x v="2940"/>
    <x v="2269"/>
    <x v="3100"/>
    <x v="2576"/>
    <x v="1332"/>
  </r>
  <r>
    <x v="12"/>
    <x v="0"/>
    <x v="1"/>
    <x v="2040"/>
    <x v="2526"/>
    <x v="2678"/>
    <x v="1620"/>
    <x v="3082"/>
    <x v="2481"/>
    <x v="2806"/>
    <x v="2171"/>
  </r>
  <r>
    <x v="12"/>
    <x v="0"/>
    <x v="1"/>
    <x v="2084"/>
    <x v="2320"/>
    <x v="3235"/>
    <x v="2630"/>
    <x v="2378"/>
    <x v="3037"/>
    <x v="2674"/>
    <x v="4"/>
  </r>
  <r>
    <x v="12"/>
    <x v="0"/>
    <x v="1"/>
    <x v="3114"/>
    <x v="2932"/>
    <x v="2359"/>
    <x v="3074"/>
    <x v="2328"/>
    <x v="2378"/>
    <x v="2804"/>
    <x v="4"/>
  </r>
  <r>
    <x v="12"/>
    <x v="0"/>
    <x v="1"/>
    <x v="2085"/>
    <x v="2318"/>
    <x v="2775"/>
    <x v="1506"/>
    <x v="2437"/>
    <x v="2218"/>
    <x v="3061"/>
    <x v="4"/>
  </r>
  <r>
    <x v="12"/>
    <x v="0"/>
    <x v="1"/>
    <x v="3216"/>
    <x v="2473"/>
    <x v="2953"/>
    <x v="2104"/>
    <x v="3007"/>
    <x v="2431"/>
    <x v="2906"/>
    <x v="4"/>
  </r>
  <r>
    <x v="12"/>
    <x v="0"/>
    <x v="1"/>
    <x v="2147"/>
    <x v="2648"/>
    <x v="3174"/>
    <x v="2223"/>
    <x v="2365"/>
    <x v="2579"/>
    <x v="3025"/>
    <x v="1381"/>
  </r>
  <r>
    <x v="12"/>
    <x v="0"/>
    <x v="1"/>
    <x v="3089"/>
    <x v="2218"/>
    <x v="2454"/>
    <x v="2183"/>
    <x v="3068"/>
    <x v="3052"/>
    <x v="2598"/>
    <x v="2147"/>
  </r>
  <r>
    <x v="12"/>
    <x v="0"/>
    <x v="1"/>
    <x v="3138"/>
    <x v="3086"/>
    <x v="2528"/>
    <x v="2829"/>
    <x v="2467"/>
    <x v="2334"/>
    <x v="3248"/>
    <x v="4"/>
  </r>
  <r>
    <x v="12"/>
    <x v="0"/>
    <x v="1"/>
    <x v="2170"/>
    <x v="2693"/>
    <x v="2863"/>
    <x v="3488"/>
    <x v="3132"/>
    <x v="2315"/>
    <x v="2382"/>
    <x v="2192"/>
  </r>
  <r>
    <x v="12"/>
    <x v="0"/>
    <x v="1"/>
    <x v="2535"/>
    <x v="2434"/>
    <x v="2307"/>
    <x v="2277"/>
    <x v="2252"/>
    <x v="2448"/>
    <x v="2828"/>
    <x v="4"/>
  </r>
  <r>
    <x v="12"/>
    <x v="0"/>
    <x v="1"/>
    <x v="2381"/>
    <x v="2479"/>
    <x v="1724"/>
    <x v="1097"/>
    <x v="2620"/>
    <x v="2571"/>
    <x v="3096"/>
    <x v="35"/>
  </r>
  <r>
    <x v="12"/>
    <x v="0"/>
    <x v="1"/>
    <x v="2464"/>
    <x v="3143"/>
    <x v="3067"/>
    <x v="1696"/>
    <x v="2301"/>
    <x v="3146"/>
    <x v="3129"/>
    <x v="4"/>
  </r>
  <r>
    <x v="12"/>
    <x v="0"/>
    <x v="1"/>
    <x v="2907"/>
    <x v="3139"/>
    <x v="2632"/>
    <x v="2051"/>
    <x v="2381"/>
    <x v="2489"/>
    <x v="2772"/>
    <x v="4"/>
  </r>
  <r>
    <x v="12"/>
    <x v="0"/>
    <x v="1"/>
    <x v="2898"/>
    <x v="2286"/>
    <x v="2913"/>
    <x v="2945"/>
    <x v="2423"/>
    <x v="2205"/>
    <x v="2672"/>
    <x v="1791"/>
  </r>
  <r>
    <x v="12"/>
    <x v="0"/>
    <x v="1"/>
    <x v="3176"/>
    <x v="2576"/>
    <x v="2518"/>
    <x v="3453"/>
    <x v="3049"/>
    <x v="2426"/>
    <x v="2702"/>
    <x v="2079"/>
  </r>
  <r>
    <x v="12"/>
    <x v="0"/>
    <x v="1"/>
    <x v="3255"/>
    <x v="3000"/>
    <x v="2759"/>
    <x v="1750"/>
    <x v="2318"/>
    <x v="2866"/>
    <x v="2356"/>
    <x v="4"/>
  </r>
  <r>
    <x v="12"/>
    <x v="0"/>
    <x v="1"/>
    <x v="1205"/>
    <x v="3057"/>
    <x v="3185"/>
    <x v="3192"/>
    <x v="3079"/>
    <x v="2875"/>
    <x v="2595"/>
    <x v="4"/>
  </r>
  <r>
    <x v="12"/>
    <x v="0"/>
    <x v="1"/>
    <x v="2872"/>
    <x v="3080"/>
    <x v="2827"/>
    <x v="1612"/>
    <x v="2376"/>
    <x v="3155"/>
    <x v="2542"/>
    <x v="1195"/>
  </r>
  <r>
    <x v="12"/>
    <x v="0"/>
    <x v="1"/>
    <x v="3188"/>
    <x v="3001"/>
    <x v="2119"/>
    <x v="3127"/>
    <x v="2972"/>
    <x v="1967"/>
    <x v="2493"/>
    <x v="2137"/>
  </r>
  <r>
    <x v="12"/>
    <x v="0"/>
    <x v="1"/>
    <x v="2059"/>
    <x v="2987"/>
    <x v="2097"/>
    <x v="1723"/>
    <x v="3001"/>
    <x v="2404"/>
    <x v="2973"/>
    <x v="1824"/>
  </r>
  <r>
    <x v="12"/>
    <x v="0"/>
    <x v="1"/>
    <x v="1806"/>
    <x v="3049"/>
    <x v="3036"/>
    <x v="1906"/>
    <x v="3019"/>
    <x v="3070"/>
    <x v="2379"/>
    <x v="2201"/>
  </r>
  <r>
    <x v="12"/>
    <x v="0"/>
    <x v="1"/>
    <x v="3261"/>
    <x v="2474"/>
    <x v="2436"/>
    <x v="2706"/>
    <x v="3022"/>
    <x v="3000"/>
    <x v="2750"/>
    <x v="1477"/>
  </r>
  <r>
    <x v="12"/>
    <x v="0"/>
    <x v="1"/>
    <x v="1059"/>
    <x v="2545"/>
    <x v="1758"/>
    <x v="2580"/>
    <x v="2371"/>
    <x v="2166"/>
    <x v="2372"/>
    <x v="1864"/>
  </r>
  <r>
    <x v="12"/>
    <x v="0"/>
    <x v="1"/>
    <x v="3291"/>
    <x v="2319"/>
    <x v="2508"/>
    <x v="3056"/>
    <x v="2555"/>
    <x v="2540"/>
    <x v="3283"/>
    <x v="2194"/>
  </r>
  <r>
    <x v="12"/>
    <x v="0"/>
    <x v="1"/>
    <x v="1723"/>
    <x v="2409"/>
    <x v="3240"/>
    <x v="2234"/>
    <x v="2266"/>
    <x v="2493"/>
    <x v="2338"/>
    <x v="4"/>
  </r>
  <r>
    <x v="12"/>
    <x v="0"/>
    <x v="1"/>
    <x v="3085"/>
    <x v="2382"/>
    <x v="2898"/>
    <x v="1964"/>
    <x v="3032"/>
    <x v="2305"/>
    <x v="2920"/>
    <x v="2154"/>
  </r>
  <r>
    <x v="12"/>
    <x v="0"/>
    <x v="1"/>
    <x v="3111"/>
    <x v="2341"/>
    <x v="2970"/>
    <x v="1982"/>
    <x v="2345"/>
    <x v="2410"/>
    <x v="3148"/>
    <x v="35"/>
  </r>
  <r>
    <x v="12"/>
    <x v="0"/>
    <x v="1"/>
    <x v="2303"/>
    <x v="3008"/>
    <x v="2435"/>
    <x v="2070"/>
    <x v="2288"/>
    <x v="3183"/>
    <x v="2967"/>
    <x v="1752"/>
  </r>
  <r>
    <x v="13"/>
    <x v="0"/>
    <x v="1"/>
    <x v="3429"/>
    <x v="3300"/>
    <x v="2712"/>
    <x v="2564"/>
    <x v="2379"/>
    <x v="1904"/>
    <x v="2514"/>
    <x v="1534"/>
  </r>
  <r>
    <x v="13"/>
    <x v="0"/>
    <x v="1"/>
    <x v="1761"/>
    <x v="1207"/>
    <x v="2763"/>
    <x v="2079"/>
    <x v="2810"/>
    <x v="2822"/>
    <x v="3378"/>
    <x v="2065"/>
  </r>
  <r>
    <x v="13"/>
    <x v="0"/>
    <x v="1"/>
    <x v="2961"/>
    <x v="2354"/>
    <x v="2613"/>
    <x v="1300"/>
    <x v="2274"/>
    <x v="2574"/>
    <x v="1382"/>
    <x v="2036"/>
  </r>
  <r>
    <x v="13"/>
    <x v="0"/>
    <x v="1"/>
    <x v="2475"/>
    <x v="2737"/>
    <x v="2267"/>
    <x v="1440"/>
    <x v="2503"/>
    <x v="2968"/>
    <x v="2775"/>
    <x v="1967"/>
  </r>
  <r>
    <x v="13"/>
    <x v="0"/>
    <x v="1"/>
    <x v="2141"/>
    <x v="2564"/>
    <x v="3006"/>
    <x v="2442"/>
    <x v="2385"/>
    <x v="1705"/>
    <x v="2776"/>
    <x v="47"/>
  </r>
  <r>
    <x v="13"/>
    <x v="0"/>
    <x v="1"/>
    <x v="2590"/>
    <x v="2365"/>
    <x v="2240"/>
    <x v="2201"/>
    <x v="2619"/>
    <x v="2254"/>
    <x v="2698"/>
    <x v="1280"/>
  </r>
  <r>
    <x v="13"/>
    <x v="0"/>
    <x v="1"/>
    <x v="2824"/>
    <x v="2398"/>
    <x v="3315"/>
    <x v="3353"/>
    <x v="2289"/>
    <x v="2155"/>
    <x v="2386"/>
    <x v="116"/>
  </r>
  <r>
    <x v="13"/>
    <x v="0"/>
    <x v="1"/>
    <x v="2576"/>
    <x v="2755"/>
    <x v="2064"/>
    <x v="2923"/>
    <x v="2654"/>
    <x v="1330"/>
    <x v="2549"/>
    <x v="47"/>
  </r>
  <r>
    <x v="13"/>
    <x v="0"/>
    <x v="1"/>
    <x v="2769"/>
    <x v="2501"/>
    <x v="2504"/>
    <x v="2852"/>
    <x v="2706"/>
    <x v="3105"/>
    <x v="2354"/>
    <x v="80"/>
  </r>
  <r>
    <x v="13"/>
    <x v="0"/>
    <x v="1"/>
    <x v="2764"/>
    <x v="1416"/>
    <x v="2618"/>
    <x v="3000"/>
    <x v="2238"/>
    <x v="2605"/>
    <x v="2575"/>
    <x v="1506"/>
  </r>
  <r>
    <x v="13"/>
    <x v="0"/>
    <x v="1"/>
    <x v="3159"/>
    <x v="2504"/>
    <x v="3159"/>
    <x v="1979"/>
    <x v="2490"/>
    <x v="2616"/>
    <x v="2905"/>
    <x v="47"/>
  </r>
  <r>
    <x v="13"/>
    <x v="0"/>
    <x v="1"/>
    <x v="1954"/>
    <x v="2431"/>
    <x v="1897"/>
    <x v="2447"/>
    <x v="2400"/>
    <x v="2133"/>
    <x v="2296"/>
    <x v="47"/>
  </r>
  <r>
    <x v="13"/>
    <x v="0"/>
    <x v="1"/>
    <x v="2664"/>
    <x v="1260"/>
    <x v="2377"/>
    <x v="3201"/>
    <x v="2402"/>
    <x v="2664"/>
    <x v="2454"/>
    <x v="47"/>
  </r>
  <r>
    <x v="13"/>
    <x v="0"/>
    <x v="1"/>
    <x v="3200"/>
    <x v="2439"/>
    <x v="2354"/>
    <x v="2813"/>
    <x v="2789"/>
    <x v="3047"/>
    <x v="1351"/>
    <x v="1732"/>
  </r>
  <r>
    <x v="13"/>
    <x v="0"/>
    <x v="1"/>
    <x v="2458"/>
    <x v="2026"/>
    <x v="2506"/>
    <x v="2663"/>
    <x v="2165"/>
    <x v="2130"/>
    <x v="2414"/>
    <x v="2199"/>
  </r>
  <r>
    <x v="13"/>
    <x v="0"/>
    <x v="1"/>
    <x v="1313"/>
    <x v="2573"/>
    <x v="1635"/>
    <x v="2129"/>
    <x v="2425"/>
    <x v="1058"/>
    <x v="2355"/>
    <x v="47"/>
  </r>
  <r>
    <x v="13"/>
    <x v="0"/>
    <x v="1"/>
    <x v="1542"/>
    <x v="2177"/>
    <x v="2558"/>
    <x v="2949"/>
    <x v="2693"/>
    <x v="2079"/>
    <x v="3334"/>
    <x v="80"/>
  </r>
  <r>
    <x v="13"/>
    <x v="0"/>
    <x v="1"/>
    <x v="1550"/>
    <x v="2602"/>
    <x v="2345"/>
    <x v="2462"/>
    <x v="2164"/>
    <x v="2559"/>
    <x v="2030"/>
    <x v="127"/>
  </r>
  <r>
    <x v="13"/>
    <x v="0"/>
    <x v="1"/>
    <x v="3172"/>
    <x v="1464"/>
    <x v="1359"/>
    <x v="2348"/>
    <x v="2655"/>
    <x v="2100"/>
    <x v="2746"/>
    <x v="2041"/>
  </r>
  <r>
    <x v="13"/>
    <x v="0"/>
    <x v="1"/>
    <x v="1248"/>
    <x v="2232"/>
    <x v="2231"/>
    <x v="2069"/>
    <x v="2217"/>
    <x v="2447"/>
    <x v="2180"/>
    <x v="1840"/>
  </r>
  <r>
    <x v="13"/>
    <x v="0"/>
    <x v="1"/>
    <x v="2791"/>
    <x v="2874"/>
    <x v="2432"/>
    <x v="1585"/>
    <x v="2407"/>
    <x v="1911"/>
    <x v="3087"/>
    <x v="2037"/>
  </r>
  <r>
    <x v="13"/>
    <x v="0"/>
    <x v="1"/>
    <x v="3143"/>
    <x v="2718"/>
    <x v="1949"/>
    <x v="1266"/>
    <x v="2644"/>
    <x v="1880"/>
    <x v="2919"/>
    <x v="80"/>
  </r>
  <r>
    <x v="13"/>
    <x v="0"/>
    <x v="1"/>
    <x v="3321"/>
    <x v="2772"/>
    <x v="1991"/>
    <x v="3324"/>
    <x v="2429"/>
    <x v="2386"/>
    <x v="2239"/>
    <x v="1785"/>
  </r>
  <r>
    <x v="13"/>
    <x v="0"/>
    <x v="1"/>
    <x v="3059"/>
    <x v="1335"/>
    <x v="2560"/>
    <x v="1372"/>
    <x v="2668"/>
    <x v="2590"/>
    <x v="2706"/>
    <x v="1663"/>
  </r>
  <r>
    <x v="13"/>
    <x v="0"/>
    <x v="1"/>
    <x v="1328"/>
    <x v="3351"/>
    <x v="2160"/>
    <x v="2870"/>
    <x v="2324"/>
    <x v="2339"/>
    <x v="1803"/>
    <x v="2094"/>
  </r>
  <r>
    <x v="13"/>
    <x v="0"/>
    <x v="1"/>
    <x v="2853"/>
    <x v="2887"/>
    <x v="3094"/>
    <x v="3237"/>
    <x v="2327"/>
    <x v="1288"/>
    <x v="2504"/>
    <x v="1901"/>
  </r>
  <r>
    <x v="13"/>
    <x v="0"/>
    <x v="1"/>
    <x v="2801"/>
    <x v="2924"/>
    <x v="3140"/>
    <x v="3520"/>
    <x v="2374"/>
    <x v="2724"/>
    <x v="1516"/>
    <x v="80"/>
  </r>
  <r>
    <x v="13"/>
    <x v="0"/>
    <x v="1"/>
    <x v="2794"/>
    <x v="3366"/>
    <x v="2666"/>
    <x v="3326"/>
    <x v="2597"/>
    <x v="2023"/>
    <x v="2123"/>
    <x v="1765"/>
  </r>
  <r>
    <x v="13"/>
    <x v="0"/>
    <x v="1"/>
    <x v="2699"/>
    <x v="2606"/>
    <x v="2364"/>
    <x v="3334"/>
    <x v="2434"/>
    <x v="1357"/>
    <x v="2478"/>
    <x v="2070"/>
  </r>
  <r>
    <x v="13"/>
    <x v="0"/>
    <x v="1"/>
    <x v="1235"/>
    <x v="2650"/>
    <x v="2633"/>
    <x v="3388"/>
    <x v="2568"/>
    <x v="2293"/>
    <x v="2732"/>
    <x v="1893"/>
  </r>
  <r>
    <x v="14"/>
    <x v="0"/>
    <x v="1"/>
    <x v="123"/>
    <x v="495"/>
    <x v="241"/>
    <x v="834"/>
    <x v="98"/>
    <x v="683"/>
    <x v="802"/>
    <x v="693"/>
  </r>
  <r>
    <x v="14"/>
    <x v="0"/>
    <x v="1"/>
    <x v="149"/>
    <x v="773"/>
    <x v="188"/>
    <x v="136"/>
    <x v="666"/>
    <x v="317"/>
    <x v="416"/>
    <x v="664"/>
  </r>
  <r>
    <x v="14"/>
    <x v="0"/>
    <x v="1"/>
    <x v="540"/>
    <x v="807"/>
    <x v="463"/>
    <x v="789"/>
    <x v="279"/>
    <x v="837"/>
    <x v="889"/>
    <x v="719"/>
  </r>
  <r>
    <x v="14"/>
    <x v="0"/>
    <x v="1"/>
    <x v="239"/>
    <x v="792"/>
    <x v="723"/>
    <x v="618"/>
    <x v="896"/>
    <x v="724"/>
    <x v="537"/>
    <x v="213"/>
  </r>
  <r>
    <x v="14"/>
    <x v="0"/>
    <x v="1"/>
    <x v="690"/>
    <x v="594"/>
    <x v="743"/>
    <x v="87"/>
    <x v="432"/>
    <x v="323"/>
    <x v="519"/>
    <x v="506"/>
  </r>
  <r>
    <x v="14"/>
    <x v="0"/>
    <x v="1"/>
    <x v="547"/>
    <x v="670"/>
    <x v="498"/>
    <x v="66"/>
    <x v="349"/>
    <x v="79"/>
    <x v="725"/>
    <x v="227"/>
  </r>
  <r>
    <x v="14"/>
    <x v="0"/>
    <x v="1"/>
    <x v="660"/>
    <x v="449"/>
    <x v="422"/>
    <x v="238"/>
    <x v="870"/>
    <x v="863"/>
    <x v="584"/>
    <x v="709"/>
  </r>
  <r>
    <x v="14"/>
    <x v="0"/>
    <x v="1"/>
    <x v="793"/>
    <x v="673"/>
    <x v="633"/>
    <x v="91"/>
    <x v="785"/>
    <x v="620"/>
    <x v="220"/>
    <x v="54"/>
  </r>
  <r>
    <x v="14"/>
    <x v="0"/>
    <x v="1"/>
    <x v="852"/>
    <x v="369"/>
    <x v="183"/>
    <x v="515"/>
    <x v="224"/>
    <x v="353"/>
    <x v="641"/>
    <x v="515"/>
  </r>
  <r>
    <x v="14"/>
    <x v="0"/>
    <x v="1"/>
    <x v="754"/>
    <x v="888"/>
    <x v="769"/>
    <x v="21"/>
    <x v="177"/>
    <x v="341"/>
    <x v="843"/>
    <x v="0"/>
  </r>
  <r>
    <x v="14"/>
    <x v="0"/>
    <x v="1"/>
    <x v="345"/>
    <x v="207"/>
    <x v="767"/>
    <x v="118"/>
    <x v="199"/>
    <x v="303"/>
    <x v="890"/>
    <x v="0"/>
  </r>
  <r>
    <x v="14"/>
    <x v="0"/>
    <x v="1"/>
    <x v="409"/>
    <x v="828"/>
    <x v="586"/>
    <x v="274"/>
    <x v="522"/>
    <x v="861"/>
    <x v="375"/>
    <x v="244"/>
  </r>
  <r>
    <x v="14"/>
    <x v="0"/>
    <x v="1"/>
    <x v="109"/>
    <x v="326"/>
    <x v="511"/>
    <x v="559"/>
    <x v="103"/>
    <x v="888"/>
    <x v="812"/>
    <x v="0"/>
  </r>
  <r>
    <x v="14"/>
    <x v="0"/>
    <x v="1"/>
    <x v="462"/>
    <x v="716"/>
    <x v="257"/>
    <x v="381"/>
    <x v="737"/>
    <x v="786"/>
    <x v="238"/>
    <x v="586"/>
  </r>
  <r>
    <x v="14"/>
    <x v="0"/>
    <x v="1"/>
    <x v="33"/>
    <x v="760"/>
    <x v="811"/>
    <x v="88"/>
    <x v="751"/>
    <x v="651"/>
    <x v="765"/>
    <x v="54"/>
  </r>
  <r>
    <x v="14"/>
    <x v="0"/>
    <x v="1"/>
    <x v="860"/>
    <x v="33"/>
    <x v="742"/>
    <x v="388"/>
    <x v="869"/>
    <x v="122"/>
    <x v="895"/>
    <x v="238"/>
  </r>
  <r>
    <x v="14"/>
    <x v="0"/>
    <x v="1"/>
    <x v="890"/>
    <x v="378"/>
    <x v="337"/>
    <x v="154"/>
    <x v="472"/>
    <x v="340"/>
    <x v="795"/>
    <x v="489"/>
  </r>
  <r>
    <x v="14"/>
    <x v="0"/>
    <x v="1"/>
    <x v="571"/>
    <x v="308"/>
    <x v="780"/>
    <x v="24"/>
    <x v="397"/>
    <x v="744"/>
    <x v="530"/>
    <x v="419"/>
  </r>
  <r>
    <x v="14"/>
    <x v="0"/>
    <x v="1"/>
    <x v="95"/>
    <x v="115"/>
    <x v="426"/>
    <x v="240"/>
    <x v="414"/>
    <x v="671"/>
    <x v="818"/>
    <x v="107"/>
  </r>
  <r>
    <x v="14"/>
    <x v="0"/>
    <x v="1"/>
    <x v="698"/>
    <x v="867"/>
    <x v="719"/>
    <x v="265"/>
    <x v="709"/>
    <x v="881"/>
    <x v="499"/>
    <x v="471"/>
  </r>
  <r>
    <x v="14"/>
    <x v="0"/>
    <x v="1"/>
    <x v="159"/>
    <x v="585"/>
    <x v="637"/>
    <x v="307"/>
    <x v="511"/>
    <x v="589"/>
    <x v="237"/>
    <x v="653"/>
  </r>
  <r>
    <x v="14"/>
    <x v="0"/>
    <x v="1"/>
    <x v="784"/>
    <x v="302"/>
    <x v="303"/>
    <x v="833"/>
    <x v="526"/>
    <x v="820"/>
    <x v="473"/>
    <x v="0"/>
  </r>
  <r>
    <x v="14"/>
    <x v="0"/>
    <x v="1"/>
    <x v="152"/>
    <x v="875"/>
    <x v="88"/>
    <x v="697"/>
    <x v="416"/>
    <x v="644"/>
    <x v="225"/>
    <x v="0"/>
  </r>
  <r>
    <x v="14"/>
    <x v="0"/>
    <x v="1"/>
    <x v="449"/>
    <x v="403"/>
    <x v="469"/>
    <x v="702"/>
    <x v="497"/>
    <x v="336"/>
    <x v="433"/>
    <x v="534"/>
  </r>
  <r>
    <x v="14"/>
    <x v="0"/>
    <x v="1"/>
    <x v="80"/>
    <x v="356"/>
    <x v="800"/>
    <x v="643"/>
    <x v="791"/>
    <x v="839"/>
    <x v="651"/>
    <x v="54"/>
  </r>
  <r>
    <x v="14"/>
    <x v="0"/>
    <x v="1"/>
    <x v="157"/>
    <x v="596"/>
    <x v="494"/>
    <x v="193"/>
    <x v="690"/>
    <x v="857"/>
    <x v="679"/>
    <x v="549"/>
  </r>
  <r>
    <x v="14"/>
    <x v="0"/>
    <x v="1"/>
    <x v="891"/>
    <x v="751"/>
    <x v="226"/>
    <x v="15"/>
    <x v="542"/>
    <x v="139"/>
    <x v="448"/>
    <x v="287"/>
  </r>
  <r>
    <x v="14"/>
    <x v="0"/>
    <x v="1"/>
    <x v="599"/>
    <x v="329"/>
    <x v="395"/>
    <x v="121"/>
    <x v="898"/>
    <x v="854"/>
    <x v="376"/>
    <x v="484"/>
  </r>
  <r>
    <x v="14"/>
    <x v="0"/>
    <x v="1"/>
    <x v="59"/>
    <x v="866"/>
    <x v="230"/>
    <x v="84"/>
    <x v="850"/>
    <x v="657"/>
    <x v="803"/>
    <x v="591"/>
  </r>
  <r>
    <x v="14"/>
    <x v="0"/>
    <x v="1"/>
    <x v="293"/>
    <x v="864"/>
    <x v="654"/>
    <x v="397"/>
    <x v="580"/>
    <x v="400"/>
    <x v="723"/>
    <x v="739"/>
  </r>
  <r>
    <x v="15"/>
    <x v="0"/>
    <x v="1"/>
    <x v="3329"/>
    <x v="2498"/>
    <x v="2418"/>
    <x v="2010"/>
    <x v="3348"/>
    <x v="3235"/>
    <x v="3181"/>
    <x v="1951"/>
  </r>
  <r>
    <x v="15"/>
    <x v="0"/>
    <x v="1"/>
    <x v="2747"/>
    <x v="2540"/>
    <x v="2431"/>
    <x v="3443"/>
    <x v="2202"/>
    <x v="2610"/>
    <x v="2950"/>
    <x v="109"/>
  </r>
  <r>
    <x v="15"/>
    <x v="0"/>
    <x v="1"/>
    <x v="2203"/>
    <x v="3239"/>
    <x v="3338"/>
    <x v="1780"/>
    <x v="2135"/>
    <x v="2780"/>
    <x v="3074"/>
    <x v="1606"/>
  </r>
  <r>
    <x v="15"/>
    <x v="0"/>
    <x v="1"/>
    <x v="2254"/>
    <x v="3196"/>
    <x v="2621"/>
    <x v="1770"/>
    <x v="1922"/>
    <x v="2354"/>
    <x v="2507"/>
    <x v="2217"/>
  </r>
  <r>
    <x v="15"/>
    <x v="0"/>
    <x v="1"/>
    <x v="3264"/>
    <x v="2003"/>
    <x v="2910"/>
    <x v="1144"/>
    <x v="2126"/>
    <x v="3269"/>
    <x v="2843"/>
    <x v="1632"/>
  </r>
  <r>
    <x v="15"/>
    <x v="0"/>
    <x v="1"/>
    <x v="2430"/>
    <x v="2404"/>
    <x v="3277"/>
    <x v="2912"/>
    <x v="2303"/>
    <x v="1674"/>
    <x v="2344"/>
    <x v="2312"/>
  </r>
  <r>
    <x v="15"/>
    <x v="0"/>
    <x v="1"/>
    <x v="3083"/>
    <x v="3146"/>
    <x v="1654"/>
    <x v="2108"/>
    <x v="2230"/>
    <x v="2591"/>
    <x v="3435"/>
    <x v="31"/>
  </r>
  <r>
    <x v="15"/>
    <x v="0"/>
    <x v="1"/>
    <x v="3233"/>
    <x v="2113"/>
    <x v="1890"/>
    <x v="3530"/>
    <x v="3388"/>
    <x v="3406"/>
    <x v="2444"/>
    <x v="15"/>
  </r>
  <r>
    <x v="15"/>
    <x v="0"/>
    <x v="1"/>
    <x v="3312"/>
    <x v="3320"/>
    <x v="2237"/>
    <x v="2804"/>
    <x v="3321"/>
    <x v="1938"/>
    <x v="3361"/>
    <x v="15"/>
  </r>
  <r>
    <x v="15"/>
    <x v="0"/>
    <x v="1"/>
    <x v="3316"/>
    <x v="3212"/>
    <x v="2922"/>
    <x v="1333"/>
    <x v="1970"/>
    <x v="3008"/>
    <x v="1955"/>
    <x v="31"/>
  </r>
  <r>
    <x v="15"/>
    <x v="0"/>
    <x v="1"/>
    <x v="2777"/>
    <x v="2619"/>
    <x v="2424"/>
    <x v="2308"/>
    <x v="3080"/>
    <x v="3147"/>
    <x v="3247"/>
    <x v="2253"/>
  </r>
  <r>
    <x v="15"/>
    <x v="0"/>
    <x v="1"/>
    <x v="2155"/>
    <x v="2220"/>
    <x v="3048"/>
    <x v="3111"/>
    <x v="1908"/>
    <x v="3345"/>
    <x v="2120"/>
    <x v="1932"/>
  </r>
  <r>
    <x v="15"/>
    <x v="0"/>
    <x v="1"/>
    <x v="2370"/>
    <x v="2302"/>
    <x v="1732"/>
    <x v="1813"/>
    <x v="3293"/>
    <x v="2722"/>
    <x v="2432"/>
    <x v="31"/>
  </r>
  <r>
    <x v="15"/>
    <x v="0"/>
    <x v="1"/>
    <x v="3446"/>
    <x v="3253"/>
    <x v="1940"/>
    <x v="1727"/>
    <x v="1883"/>
    <x v="2398"/>
    <x v="1854"/>
    <x v="31"/>
  </r>
  <r>
    <x v="15"/>
    <x v="0"/>
    <x v="1"/>
    <x v="3343"/>
    <x v="1982"/>
    <x v="3317"/>
    <x v="1212"/>
    <x v="1912"/>
    <x v="3273"/>
    <x v="2931"/>
    <x v="1950"/>
  </r>
  <r>
    <x v="15"/>
    <x v="0"/>
    <x v="1"/>
    <x v="3195"/>
    <x v="1394"/>
    <x v="3063"/>
    <x v="2208"/>
    <x v="3328"/>
    <x v="2208"/>
    <x v="2934"/>
    <x v="2087"/>
  </r>
  <r>
    <x v="15"/>
    <x v="0"/>
    <x v="1"/>
    <x v="2770"/>
    <x v="3283"/>
    <x v="1741"/>
    <x v="1492"/>
    <x v="2476"/>
    <x v="2450"/>
    <x v="3010"/>
    <x v="15"/>
  </r>
  <r>
    <x v="15"/>
    <x v="0"/>
    <x v="1"/>
    <x v="1345"/>
    <x v="2260"/>
    <x v="2832"/>
    <x v="2836"/>
    <x v="2809"/>
    <x v="1940"/>
    <x v="2780"/>
    <x v="2321"/>
  </r>
  <r>
    <x v="15"/>
    <x v="0"/>
    <x v="1"/>
    <x v="2196"/>
    <x v="1793"/>
    <x v="2186"/>
    <x v="3456"/>
    <x v="1854"/>
    <x v="2105"/>
    <x v="3445"/>
    <x v="1970"/>
  </r>
  <r>
    <x v="15"/>
    <x v="0"/>
    <x v="1"/>
    <x v="1994"/>
    <x v="3289"/>
    <x v="2174"/>
    <x v="3537"/>
    <x v="3327"/>
    <x v="2874"/>
    <x v="2276"/>
    <x v="31"/>
  </r>
  <r>
    <x v="15"/>
    <x v="0"/>
    <x v="1"/>
    <x v="1913"/>
    <x v="3194"/>
    <x v="3256"/>
    <x v="3008"/>
    <x v="2840"/>
    <x v="1836"/>
    <x v="2781"/>
    <x v="770"/>
  </r>
  <r>
    <x v="15"/>
    <x v="0"/>
    <x v="1"/>
    <x v="1696"/>
    <x v="3182"/>
    <x v="3205"/>
    <x v="3271"/>
    <x v="2179"/>
    <x v="2175"/>
    <x v="2088"/>
    <x v="15"/>
  </r>
  <r>
    <x v="15"/>
    <x v="0"/>
    <x v="1"/>
    <x v="3436"/>
    <x v="2337"/>
    <x v="3333"/>
    <x v="3077"/>
    <x v="2092"/>
    <x v="2221"/>
    <x v="2616"/>
    <x v="1436"/>
  </r>
  <r>
    <x v="15"/>
    <x v="0"/>
    <x v="1"/>
    <x v="2318"/>
    <x v="3314"/>
    <x v="2789"/>
    <x v="2996"/>
    <x v="3291"/>
    <x v="2537"/>
    <x v="2175"/>
    <x v="31"/>
  </r>
  <r>
    <x v="15"/>
    <x v="0"/>
    <x v="1"/>
    <x v="3131"/>
    <x v="3180"/>
    <x v="3126"/>
    <x v="2172"/>
    <x v="3357"/>
    <x v="3332"/>
    <x v="2067"/>
    <x v="1703"/>
  </r>
  <r>
    <x v="15"/>
    <x v="0"/>
    <x v="1"/>
    <x v="2505"/>
    <x v="2244"/>
    <x v="1887"/>
    <x v="2800"/>
    <x v="3282"/>
    <x v="3143"/>
    <x v="3333"/>
    <x v="1636"/>
  </r>
  <r>
    <x v="15"/>
    <x v="0"/>
    <x v="1"/>
    <x v="3092"/>
    <x v="2958"/>
    <x v="2550"/>
    <x v="2988"/>
    <x v="3319"/>
    <x v="2120"/>
    <x v="3152"/>
    <x v="31"/>
  </r>
  <r>
    <x v="15"/>
    <x v="0"/>
    <x v="1"/>
    <x v="2869"/>
    <x v="3202"/>
    <x v="1568"/>
    <x v="1516"/>
    <x v="3296"/>
    <x v="2902"/>
    <x v="3178"/>
    <x v="2295"/>
  </r>
  <r>
    <x v="15"/>
    <x v="0"/>
    <x v="1"/>
    <x v="2618"/>
    <x v="2227"/>
    <x v="1700"/>
    <x v="2845"/>
    <x v="3258"/>
    <x v="3135"/>
    <x v="2252"/>
    <x v="1581"/>
  </r>
  <r>
    <x v="15"/>
    <x v="0"/>
    <x v="1"/>
    <x v="3454"/>
    <x v="1955"/>
    <x v="2938"/>
    <x v="2926"/>
    <x v="3350"/>
    <x v="2589"/>
    <x v="2384"/>
    <x v="1563"/>
  </r>
  <r>
    <x v="16"/>
    <x v="0"/>
    <x v="1"/>
    <x v="1545"/>
    <x v="2741"/>
    <x v="2440"/>
    <x v="1175"/>
    <x v="2715"/>
    <x v="1560"/>
    <x v="2403"/>
    <x v="1827"/>
  </r>
  <r>
    <x v="16"/>
    <x v="0"/>
    <x v="1"/>
    <x v="1767"/>
    <x v="2944"/>
    <x v="2318"/>
    <x v="2755"/>
    <x v="2420"/>
    <x v="2911"/>
    <x v="2634"/>
    <x v="74"/>
  </r>
  <r>
    <x v="16"/>
    <x v="0"/>
    <x v="1"/>
    <x v="887"/>
    <x v="2785"/>
    <x v="2549"/>
    <x v="1632"/>
    <x v="2386"/>
    <x v="2230"/>
    <x v="1788"/>
    <x v="74"/>
  </r>
  <r>
    <x v="16"/>
    <x v="0"/>
    <x v="1"/>
    <x v="3042"/>
    <x v="2502"/>
    <x v="2409"/>
    <x v="1625"/>
    <x v="2178"/>
    <x v="2375"/>
    <x v="1745"/>
    <x v="1169"/>
  </r>
  <r>
    <x v="16"/>
    <x v="0"/>
    <x v="1"/>
    <x v="2386"/>
    <x v="1401"/>
    <x v="3053"/>
    <x v="2246"/>
    <x v="2606"/>
    <x v="2631"/>
    <x v="3215"/>
    <x v="1836"/>
  </r>
  <r>
    <x v="16"/>
    <x v="0"/>
    <x v="1"/>
    <x v="3390"/>
    <x v="2375"/>
    <x v="1383"/>
    <x v="2684"/>
    <x v="2556"/>
    <x v="2518"/>
    <x v="2479"/>
    <x v="138"/>
  </r>
  <r>
    <x v="16"/>
    <x v="0"/>
    <x v="1"/>
    <x v="3103"/>
    <x v="1561"/>
    <x v="2441"/>
    <x v="3369"/>
    <x v="2350"/>
    <x v="2857"/>
    <x v="2729"/>
    <x v="1777"/>
  </r>
  <r>
    <x v="16"/>
    <x v="0"/>
    <x v="1"/>
    <x v="2513"/>
    <x v="2654"/>
    <x v="3188"/>
    <x v="2799"/>
    <x v="2472"/>
    <x v="2676"/>
    <x v="1631"/>
    <x v="138"/>
  </r>
  <r>
    <x v="16"/>
    <x v="0"/>
    <x v="1"/>
    <x v="2635"/>
    <x v="2591"/>
    <x v="3122"/>
    <x v="3415"/>
    <x v="2309"/>
    <x v="2371"/>
    <x v="2275"/>
    <x v="1816"/>
  </r>
  <r>
    <x v="16"/>
    <x v="0"/>
    <x v="1"/>
    <x v="2357"/>
    <x v="2366"/>
    <x v="1266"/>
    <x v="1545"/>
    <x v="2983"/>
    <x v="2988"/>
    <x v="1560"/>
    <x v="2305"/>
  </r>
  <r>
    <x v="16"/>
    <x v="0"/>
    <x v="1"/>
    <x v="1867"/>
    <x v="2331"/>
    <x v="1981"/>
    <x v="2688"/>
    <x v="2261"/>
    <x v="2535"/>
    <x v="2339"/>
    <x v="138"/>
  </r>
  <r>
    <x v="16"/>
    <x v="0"/>
    <x v="1"/>
    <x v="2297"/>
    <x v="2422"/>
    <x v="2655"/>
    <x v="3041"/>
    <x v="1519"/>
    <x v="2920"/>
    <x v="2921"/>
    <x v="74"/>
  </r>
  <r>
    <x v="16"/>
    <x v="0"/>
    <x v="1"/>
    <x v="2030"/>
    <x v="2423"/>
    <x v="2222"/>
    <x v="2722"/>
    <x v="2515"/>
    <x v="1196"/>
    <x v="1681"/>
    <x v="1919"/>
  </r>
  <r>
    <x v="16"/>
    <x v="0"/>
    <x v="1"/>
    <x v="1184"/>
    <x v="2446"/>
    <x v="2246"/>
    <x v="3428"/>
    <x v="2538"/>
    <x v="1573"/>
    <x v="2683"/>
    <x v="2003"/>
  </r>
  <r>
    <x v="16"/>
    <x v="0"/>
    <x v="1"/>
    <x v="2615"/>
    <x v="2537"/>
    <x v="1309"/>
    <x v="2082"/>
    <x v="2482"/>
    <x v="2853"/>
    <x v="2460"/>
    <x v="1253"/>
  </r>
  <r>
    <x v="16"/>
    <x v="0"/>
    <x v="1"/>
    <x v="1434"/>
    <x v="1297"/>
    <x v="1643"/>
    <x v="2739"/>
    <x v="1380"/>
    <x v="2439"/>
    <x v="1703"/>
    <x v="1318"/>
  </r>
  <r>
    <x v="16"/>
    <x v="0"/>
    <x v="1"/>
    <x v="1791"/>
    <x v="3188"/>
    <x v="3212"/>
    <x v="2190"/>
    <x v="2643"/>
    <x v="1944"/>
    <x v="1638"/>
    <x v="1757"/>
  </r>
  <r>
    <x v="16"/>
    <x v="0"/>
    <x v="1"/>
    <x v="2360"/>
    <x v="2799"/>
    <x v="2176"/>
    <x v="1531"/>
    <x v="2246"/>
    <x v="2311"/>
    <x v="1650"/>
    <x v="1694"/>
  </r>
  <r>
    <x v="16"/>
    <x v="0"/>
    <x v="1"/>
    <x v="2745"/>
    <x v="2243"/>
    <x v="2113"/>
    <x v="2374"/>
    <x v="2697"/>
    <x v="1547"/>
    <x v="2890"/>
    <x v="1954"/>
  </r>
  <r>
    <x v="16"/>
    <x v="0"/>
    <x v="1"/>
    <x v="1939"/>
    <x v="2567"/>
    <x v="2866"/>
    <x v="2032"/>
    <x v="2450"/>
    <x v="2317"/>
    <x v="1758"/>
    <x v="1227"/>
  </r>
  <r>
    <x v="16"/>
    <x v="0"/>
    <x v="1"/>
    <x v="1865"/>
    <x v="1819"/>
    <x v="1555"/>
    <x v="2560"/>
    <x v="2633"/>
    <x v="3040"/>
    <x v="2586"/>
    <x v="1655"/>
  </r>
  <r>
    <x v="16"/>
    <x v="0"/>
    <x v="1"/>
    <x v="2091"/>
    <x v="2466"/>
    <x v="2199"/>
    <x v="1578"/>
    <x v="2951"/>
    <x v="2399"/>
    <x v="1597"/>
    <x v="1787"/>
  </r>
  <r>
    <x v="16"/>
    <x v="0"/>
    <x v="1"/>
    <x v="2633"/>
    <x v="2496"/>
    <x v="2834"/>
    <x v="1529"/>
    <x v="2233"/>
    <x v="2617"/>
    <x v="2486"/>
    <x v="1788"/>
  </r>
  <r>
    <x v="16"/>
    <x v="0"/>
    <x v="1"/>
    <x v="2216"/>
    <x v="2493"/>
    <x v="2266"/>
    <x v="2143"/>
    <x v="2609"/>
    <x v="2667"/>
    <x v="1673"/>
    <x v="74"/>
  </r>
  <r>
    <x v="16"/>
    <x v="0"/>
    <x v="1"/>
    <x v="2990"/>
    <x v="2345"/>
    <x v="3313"/>
    <x v="1509"/>
    <x v="2726"/>
    <x v="2363"/>
    <x v="2494"/>
    <x v="1541"/>
  </r>
  <r>
    <x v="16"/>
    <x v="0"/>
    <x v="1"/>
    <x v="1385"/>
    <x v="2419"/>
    <x v="2783"/>
    <x v="1901"/>
    <x v="2368"/>
    <x v="2595"/>
    <x v="1647"/>
    <x v="1724"/>
  </r>
  <r>
    <x v="16"/>
    <x v="0"/>
    <x v="1"/>
    <x v="1204"/>
    <x v="2512"/>
    <x v="2210"/>
    <x v="2111"/>
    <x v="1504"/>
    <x v="2551"/>
    <x v="1578"/>
    <x v="735"/>
  </r>
  <r>
    <x v="16"/>
    <x v="0"/>
    <x v="1"/>
    <x v="1275"/>
    <x v="1351"/>
    <x v="2258"/>
    <x v="953"/>
    <x v="2248"/>
    <x v="2596"/>
    <x v="2741"/>
    <x v="1975"/>
  </r>
  <r>
    <x v="16"/>
    <x v="0"/>
    <x v="1"/>
    <x v="1764"/>
    <x v="1214"/>
    <x v="2282"/>
    <x v="2168"/>
    <x v="2144"/>
    <x v="3215"/>
    <x v="2442"/>
    <x v="106"/>
  </r>
  <r>
    <x v="16"/>
    <x v="0"/>
    <x v="1"/>
    <x v="2987"/>
    <x v="1494"/>
    <x v="2005"/>
    <x v="1522"/>
    <x v="2242"/>
    <x v="2348"/>
    <x v="2676"/>
    <x v="1769"/>
  </r>
  <r>
    <x v="17"/>
    <x v="0"/>
    <x v="1"/>
    <x v="3259"/>
    <x v="2450"/>
    <x v="3037"/>
    <x v="2625"/>
    <x v="3250"/>
    <x v="2086"/>
    <x v="1909"/>
    <x v="1644"/>
  </r>
  <r>
    <x v="17"/>
    <x v="0"/>
    <x v="1"/>
    <x v="2338"/>
    <x v="2465"/>
    <x v="2406"/>
    <x v="3360"/>
    <x v="2577"/>
    <x v="2479"/>
    <x v="2343"/>
    <x v="1779"/>
  </r>
  <r>
    <x v="17"/>
    <x v="0"/>
    <x v="1"/>
    <x v="2704"/>
    <x v="2412"/>
    <x v="2122"/>
    <x v="2170"/>
    <x v="3188"/>
    <x v="3294"/>
    <x v="3150"/>
    <x v="113"/>
  </r>
  <r>
    <x v="17"/>
    <x v="0"/>
    <x v="1"/>
    <x v="3428"/>
    <x v="2360"/>
    <x v="2653"/>
    <x v="1507"/>
    <x v="2634"/>
    <x v="2549"/>
    <x v="1809"/>
    <x v="113"/>
  </r>
  <r>
    <x v="17"/>
    <x v="0"/>
    <x v="1"/>
    <x v="2043"/>
    <x v="2441"/>
    <x v="2942"/>
    <x v="3003"/>
    <x v="2677"/>
    <x v="2791"/>
    <x v="1997"/>
    <x v="1753"/>
  </r>
  <r>
    <x v="17"/>
    <x v="0"/>
    <x v="1"/>
    <x v="3006"/>
    <x v="3151"/>
    <x v="2777"/>
    <x v="2134"/>
    <x v="2426"/>
    <x v="2539"/>
    <x v="2370"/>
    <x v="2333"/>
  </r>
  <r>
    <x v="17"/>
    <x v="0"/>
    <x v="1"/>
    <x v="1710"/>
    <x v="2284"/>
    <x v="2405"/>
    <x v="3245"/>
    <x v="2652"/>
    <x v="3288"/>
    <x v="2119"/>
    <x v="2225"/>
  </r>
  <r>
    <x v="17"/>
    <x v="0"/>
    <x v="1"/>
    <x v="2793"/>
    <x v="2358"/>
    <x v="2020"/>
    <x v="1358"/>
    <x v="2271"/>
    <x v="3225"/>
    <x v="2117"/>
    <x v="113"/>
  </r>
  <r>
    <x v="17"/>
    <x v="0"/>
    <x v="1"/>
    <x v="2235"/>
    <x v="2174"/>
    <x v="2184"/>
    <x v="2764"/>
    <x v="2519"/>
    <x v="2097"/>
    <x v="2251"/>
    <x v="113"/>
  </r>
  <r>
    <x v="17"/>
    <x v="0"/>
    <x v="1"/>
    <x v="2679"/>
    <x v="2438"/>
    <x v="1896"/>
    <x v="2043"/>
    <x v="3215"/>
    <x v="2191"/>
    <x v="2427"/>
    <x v="1480"/>
  </r>
  <r>
    <x v="17"/>
    <x v="0"/>
    <x v="1"/>
    <x v="3032"/>
    <x v="2620"/>
    <x v="3015"/>
    <x v="1176"/>
    <x v="2486"/>
    <x v="3260"/>
    <x v="3053"/>
    <x v="2182"/>
  </r>
  <r>
    <x v="17"/>
    <x v="0"/>
    <x v="1"/>
    <x v="2875"/>
    <x v="2334"/>
    <x v="2098"/>
    <x v="1476"/>
    <x v="2630"/>
    <x v="3351"/>
    <x v="2411"/>
    <x v="1687"/>
  </r>
  <r>
    <x v="17"/>
    <x v="0"/>
    <x v="1"/>
    <x v="1322"/>
    <x v="3074"/>
    <x v="3332"/>
    <x v="1884"/>
    <x v="3214"/>
    <x v="2800"/>
    <x v="2477"/>
    <x v="113"/>
  </r>
  <r>
    <x v="17"/>
    <x v="0"/>
    <x v="1"/>
    <x v="2159"/>
    <x v="2467"/>
    <x v="3069"/>
    <x v="2751"/>
    <x v="2150"/>
    <x v="2707"/>
    <x v="2261"/>
    <x v="148"/>
  </r>
  <r>
    <x v="17"/>
    <x v="0"/>
    <x v="1"/>
    <x v="2999"/>
    <x v="3223"/>
    <x v="3189"/>
    <x v="2139"/>
    <x v="2393"/>
    <x v="2149"/>
    <x v="2545"/>
    <x v="148"/>
  </r>
  <r>
    <x v="17"/>
    <x v="0"/>
    <x v="1"/>
    <x v="1096"/>
    <x v="2432"/>
    <x v="2956"/>
    <x v="2609"/>
    <x v="2462"/>
    <x v="3217"/>
    <x v="2448"/>
    <x v="1796"/>
  </r>
  <r>
    <x v="17"/>
    <x v="0"/>
    <x v="1"/>
    <x v="1648"/>
    <x v="2378"/>
    <x v="2050"/>
    <x v="3193"/>
    <x v="2621"/>
    <x v="1788"/>
    <x v="2105"/>
    <x v="2273"/>
  </r>
  <r>
    <x v="17"/>
    <x v="0"/>
    <x v="1"/>
    <x v="3419"/>
    <x v="3145"/>
    <x v="3107"/>
    <x v="1567"/>
    <x v="2235"/>
    <x v="2808"/>
    <x v="2641"/>
    <x v="1708"/>
  </r>
  <r>
    <x v="17"/>
    <x v="0"/>
    <x v="1"/>
    <x v="3009"/>
    <x v="3252"/>
    <x v="2067"/>
    <x v="2303"/>
    <x v="2208"/>
    <x v="2232"/>
    <x v="2308"/>
    <x v="1807"/>
  </r>
  <r>
    <x v="17"/>
    <x v="0"/>
    <x v="1"/>
    <x v="3215"/>
    <x v="2569"/>
    <x v="1689"/>
    <x v="1459"/>
    <x v="2291"/>
    <x v="2538"/>
    <x v="2285"/>
    <x v="1829"/>
  </r>
  <r>
    <x v="17"/>
    <x v="0"/>
    <x v="1"/>
    <x v="3140"/>
    <x v="3339"/>
    <x v="3204"/>
    <x v="3474"/>
    <x v="3015"/>
    <x v="2609"/>
    <x v="2506"/>
    <x v="113"/>
  </r>
  <r>
    <x v="17"/>
    <x v="0"/>
    <x v="1"/>
    <x v="3362"/>
    <x v="3155"/>
    <x v="1921"/>
    <x v="3450"/>
    <x v="1808"/>
    <x v="2405"/>
    <x v="2770"/>
    <x v="1881"/>
  </r>
  <r>
    <x v="17"/>
    <x v="0"/>
    <x v="1"/>
    <x v="2977"/>
    <x v="2263"/>
    <x v="3179"/>
    <x v="1422"/>
    <x v="2664"/>
    <x v="3279"/>
    <x v="2664"/>
    <x v="148"/>
  </r>
  <r>
    <x v="17"/>
    <x v="0"/>
    <x v="1"/>
    <x v="2870"/>
    <x v="2317"/>
    <x v="3344"/>
    <x v="3280"/>
    <x v="3275"/>
    <x v="2287"/>
    <x v="2703"/>
    <x v="2288"/>
  </r>
  <r>
    <x v="17"/>
    <x v="0"/>
    <x v="1"/>
    <x v="2645"/>
    <x v="2029"/>
    <x v="3153"/>
    <x v="2526"/>
    <x v="2148"/>
    <x v="2714"/>
    <x v="2243"/>
    <x v="1680"/>
  </r>
  <r>
    <x v="17"/>
    <x v="0"/>
    <x v="1"/>
    <x v="2960"/>
    <x v="2315"/>
    <x v="2422"/>
    <x v="3524"/>
    <x v="2180"/>
    <x v="2176"/>
    <x v="2348"/>
    <x v="1909"/>
  </r>
  <r>
    <x v="17"/>
    <x v="0"/>
    <x v="1"/>
    <x v="3045"/>
    <x v="3023"/>
    <x v="3066"/>
    <x v="3140"/>
    <x v="1815"/>
    <x v="1711"/>
    <x v="2606"/>
    <x v="2243"/>
  </r>
  <r>
    <x v="17"/>
    <x v="0"/>
    <x v="1"/>
    <x v="1620"/>
    <x v="2187"/>
    <x v="3320"/>
    <x v="1238"/>
    <x v="2343"/>
    <x v="1898"/>
    <x v="3227"/>
    <x v="1772"/>
  </r>
  <r>
    <x v="17"/>
    <x v="0"/>
    <x v="1"/>
    <x v="2008"/>
    <x v="1974"/>
    <x v="3386"/>
    <x v="3103"/>
    <x v="2607"/>
    <x v="2376"/>
    <x v="2365"/>
    <x v="113"/>
  </r>
  <r>
    <x v="17"/>
    <x v="0"/>
    <x v="1"/>
    <x v="1796"/>
    <x v="3130"/>
    <x v="2607"/>
    <x v="1703"/>
    <x v="2403"/>
    <x v="3373"/>
    <x v="2412"/>
    <x v="1467"/>
  </r>
  <r>
    <x v="18"/>
    <x v="0"/>
    <x v="1"/>
    <x v="3086"/>
    <x v="3535"/>
    <x v="3537"/>
    <x v="3575"/>
    <x v="3113"/>
    <x v="3483"/>
    <x v="3418"/>
    <x v="25"/>
  </r>
  <r>
    <x v="18"/>
    <x v="0"/>
    <x v="1"/>
    <x v="3481"/>
    <x v="3505"/>
    <x v="3191"/>
    <x v="3063"/>
    <x v="3135"/>
    <x v="3420"/>
    <x v="2089"/>
    <x v="25"/>
  </r>
  <r>
    <x v="18"/>
    <x v="0"/>
    <x v="1"/>
    <x v="3411"/>
    <x v="3530"/>
    <x v="3446"/>
    <x v="2144"/>
    <x v="3497"/>
    <x v="2329"/>
    <x v="3255"/>
    <x v="2357"/>
  </r>
  <r>
    <x v="18"/>
    <x v="0"/>
    <x v="1"/>
    <x v="3410"/>
    <x v="3509"/>
    <x v="1016"/>
    <x v="2056"/>
    <x v="3407"/>
    <x v="2544"/>
    <x v="3056"/>
    <x v="25"/>
  </r>
  <r>
    <x v="18"/>
    <x v="0"/>
    <x v="1"/>
    <x v="3497"/>
    <x v="3555"/>
    <x v="3461"/>
    <x v="3454"/>
    <x v="3402"/>
    <x v="3509"/>
    <x v="2822"/>
    <x v="2353"/>
  </r>
  <r>
    <x v="18"/>
    <x v="0"/>
    <x v="1"/>
    <x v="3330"/>
    <x v="3540"/>
    <x v="2990"/>
    <x v="2251"/>
    <x v="3189"/>
    <x v="3555"/>
    <x v="3356"/>
    <x v="2415"/>
  </r>
  <r>
    <x v="18"/>
    <x v="0"/>
    <x v="1"/>
    <x v="3519"/>
    <x v="2083"/>
    <x v="3348"/>
    <x v="2710"/>
    <x v="3464"/>
    <x v="3044"/>
    <x v="3260"/>
    <x v="2442"/>
  </r>
  <r>
    <x v="18"/>
    <x v="0"/>
    <x v="1"/>
    <x v="3425"/>
    <x v="3282"/>
    <x v="1846"/>
    <x v="3315"/>
    <x v="3513"/>
    <x v="3554"/>
    <x v="2278"/>
    <x v="22"/>
  </r>
  <r>
    <x v="18"/>
    <x v="0"/>
    <x v="1"/>
    <x v="2182"/>
    <x v="3465"/>
    <x v="3438"/>
    <x v="1647"/>
    <x v="3518"/>
    <x v="3310"/>
    <x v="3535"/>
    <x v="2446"/>
  </r>
  <r>
    <x v="18"/>
    <x v="0"/>
    <x v="1"/>
    <x v="3368"/>
    <x v="2714"/>
    <x v="2201"/>
    <x v="2365"/>
    <x v="3474"/>
    <x v="2118"/>
    <x v="3542"/>
    <x v="2422"/>
  </r>
  <r>
    <x v="18"/>
    <x v="0"/>
    <x v="1"/>
    <x v="3018"/>
    <x v="3399"/>
    <x v="3417"/>
    <x v="2552"/>
    <x v="3537"/>
    <x v="3023"/>
    <x v="1707"/>
    <x v="2424"/>
  </r>
  <r>
    <x v="18"/>
    <x v="0"/>
    <x v="1"/>
    <x v="1897"/>
    <x v="3472"/>
    <x v="3410"/>
    <x v="3015"/>
    <x v="3477"/>
    <x v="3506"/>
    <x v="3117"/>
    <x v="2439"/>
  </r>
  <r>
    <x v="18"/>
    <x v="0"/>
    <x v="1"/>
    <x v="3449"/>
    <x v="2953"/>
    <x v="3402"/>
    <x v="2590"/>
    <x v="2802"/>
    <x v="2697"/>
    <x v="3235"/>
    <x v="2427"/>
  </r>
  <r>
    <x v="18"/>
    <x v="0"/>
    <x v="1"/>
    <x v="3513"/>
    <x v="2940"/>
    <x v="2776"/>
    <x v="2372"/>
    <x v="3469"/>
    <x v="3432"/>
    <x v="3314"/>
    <x v="2411"/>
  </r>
  <r>
    <x v="18"/>
    <x v="0"/>
    <x v="1"/>
    <x v="3570"/>
    <x v="3203"/>
    <x v="3408"/>
    <x v="3023"/>
    <x v="3516"/>
    <x v="3161"/>
    <x v="3434"/>
    <x v="2441"/>
  </r>
  <r>
    <x v="18"/>
    <x v="0"/>
    <x v="1"/>
    <x v="3286"/>
    <x v="3489"/>
    <x v="3451"/>
    <x v="3314"/>
    <x v="2881"/>
    <x v="3383"/>
    <x v="3547"/>
    <x v="1712"/>
  </r>
  <r>
    <x v="18"/>
    <x v="0"/>
    <x v="1"/>
    <x v="3315"/>
    <x v="3457"/>
    <x v="1722"/>
    <x v="3518"/>
    <x v="3542"/>
    <x v="3423"/>
    <x v="3496"/>
    <x v="2421"/>
  </r>
  <r>
    <x v="18"/>
    <x v="0"/>
    <x v="1"/>
    <x v="3346"/>
    <x v="3379"/>
    <x v="2514"/>
    <x v="2504"/>
    <x v="3510"/>
    <x v="1808"/>
    <x v="3306"/>
    <x v="22"/>
  </r>
  <r>
    <x v="18"/>
    <x v="0"/>
    <x v="1"/>
    <x v="3209"/>
    <x v="3484"/>
    <x v="2193"/>
    <x v="2719"/>
    <x v="3548"/>
    <x v="3357"/>
    <x v="3521"/>
    <x v="2145"/>
  </r>
  <r>
    <x v="18"/>
    <x v="0"/>
    <x v="1"/>
    <x v="2416"/>
    <x v="3490"/>
    <x v="2155"/>
    <x v="3087"/>
    <x v="3419"/>
    <x v="3425"/>
    <x v="3532"/>
    <x v="2436"/>
  </r>
  <r>
    <x v="18"/>
    <x v="0"/>
    <x v="1"/>
    <x v="1730"/>
    <x v="2778"/>
    <x v="3340"/>
    <x v="2910"/>
    <x v="3519"/>
    <x v="3543"/>
    <x v="3541"/>
    <x v="22"/>
  </r>
  <r>
    <x v="18"/>
    <x v="0"/>
    <x v="1"/>
    <x v="3530"/>
    <x v="3531"/>
    <x v="3391"/>
    <x v="2403"/>
    <x v="3491"/>
    <x v="2910"/>
    <x v="3059"/>
    <x v="2419"/>
  </r>
  <r>
    <x v="18"/>
    <x v="0"/>
    <x v="1"/>
    <x v="3507"/>
    <x v="3537"/>
    <x v="2724"/>
    <x v="3560"/>
    <x v="3453"/>
    <x v="3491"/>
    <x v="3559"/>
    <x v="25"/>
  </r>
  <r>
    <x v="18"/>
    <x v="0"/>
    <x v="1"/>
    <x v="2829"/>
    <x v="3446"/>
    <x v="3467"/>
    <x v="2661"/>
    <x v="3408"/>
    <x v="3515"/>
    <x v="3384"/>
    <x v="25"/>
  </r>
  <r>
    <x v="18"/>
    <x v="0"/>
    <x v="1"/>
    <x v="3183"/>
    <x v="2999"/>
    <x v="3418"/>
    <x v="2680"/>
    <x v="3503"/>
    <x v="3350"/>
    <x v="3427"/>
    <x v="25"/>
  </r>
  <r>
    <x v="18"/>
    <x v="0"/>
    <x v="1"/>
    <x v="2776"/>
    <x v="3312"/>
    <x v="1851"/>
    <x v="1995"/>
    <x v="3478"/>
    <x v="3371"/>
    <x v="2282"/>
    <x v="2307"/>
  </r>
  <r>
    <x v="18"/>
    <x v="0"/>
    <x v="1"/>
    <x v="3352"/>
    <x v="3544"/>
    <x v="3033"/>
    <x v="2430"/>
    <x v="3440"/>
    <x v="2157"/>
    <x v="2740"/>
    <x v="2433"/>
  </r>
  <r>
    <x v="18"/>
    <x v="0"/>
    <x v="1"/>
    <x v="2827"/>
    <x v="3317"/>
    <x v="2929"/>
    <x v="2282"/>
    <x v="3127"/>
    <x v="3488"/>
    <x v="2188"/>
    <x v="25"/>
  </r>
  <r>
    <x v="18"/>
    <x v="0"/>
    <x v="1"/>
    <x v="3139"/>
    <x v="3450"/>
    <x v="3513"/>
    <x v="1878"/>
    <x v="3541"/>
    <x v="3090"/>
    <x v="3079"/>
    <x v="2395"/>
  </r>
  <r>
    <x v="18"/>
    <x v="0"/>
    <x v="1"/>
    <x v="2355"/>
    <x v="3487"/>
    <x v="2062"/>
    <x v="3344"/>
    <x v="3438"/>
    <x v="2890"/>
    <x v="1775"/>
    <x v="25"/>
  </r>
  <r>
    <x v="19"/>
    <x v="0"/>
    <x v="1"/>
    <x v="838"/>
    <x v="598"/>
    <x v="59"/>
    <x v="751"/>
    <x v="560"/>
    <x v="28"/>
    <x v="207"/>
    <x v="674"/>
  </r>
  <r>
    <x v="19"/>
    <x v="0"/>
    <x v="1"/>
    <x v="313"/>
    <x v="858"/>
    <x v="619"/>
    <x v="7"/>
    <x v="307"/>
    <x v="566"/>
    <x v="78"/>
    <x v="575"/>
  </r>
  <r>
    <x v="19"/>
    <x v="0"/>
    <x v="1"/>
    <x v="629"/>
    <x v="620"/>
    <x v="342"/>
    <x v="748"/>
    <x v="343"/>
    <x v="391"/>
    <x v="644"/>
    <x v="2"/>
  </r>
  <r>
    <x v="19"/>
    <x v="0"/>
    <x v="1"/>
    <x v="359"/>
    <x v="872"/>
    <x v="680"/>
    <x v="216"/>
    <x v="680"/>
    <x v="792"/>
    <x v="610"/>
    <x v="492"/>
  </r>
  <r>
    <x v="19"/>
    <x v="0"/>
    <x v="1"/>
    <x v="27"/>
    <x v="169"/>
    <x v="457"/>
    <x v="210"/>
    <x v="420"/>
    <x v="262"/>
    <x v="820"/>
    <x v="554"/>
  </r>
  <r>
    <x v="19"/>
    <x v="0"/>
    <x v="1"/>
    <x v="58"/>
    <x v="496"/>
    <x v="535"/>
    <x v="755"/>
    <x v="314"/>
    <x v="474"/>
    <x v="697"/>
    <x v="293"/>
  </r>
  <r>
    <x v="19"/>
    <x v="0"/>
    <x v="1"/>
    <x v="593"/>
    <x v="397"/>
    <x v="812"/>
    <x v="769"/>
    <x v="546"/>
    <x v="736"/>
    <x v="215"/>
    <x v="30"/>
  </r>
  <r>
    <x v="19"/>
    <x v="0"/>
    <x v="1"/>
    <x v="811"/>
    <x v="781"/>
    <x v="508"/>
    <x v="150"/>
    <x v="326"/>
    <x v="781"/>
    <x v="687"/>
    <x v="2"/>
  </r>
  <r>
    <x v="19"/>
    <x v="0"/>
    <x v="1"/>
    <x v="700"/>
    <x v="637"/>
    <x v="73"/>
    <x v="753"/>
    <x v="332"/>
    <x v="50"/>
    <x v="320"/>
    <x v="496"/>
  </r>
  <r>
    <x v="19"/>
    <x v="0"/>
    <x v="1"/>
    <x v="736"/>
    <x v="215"/>
    <x v="670"/>
    <x v="201"/>
    <x v="768"/>
    <x v="561"/>
    <x v="359"/>
    <x v="545"/>
  </r>
  <r>
    <x v="19"/>
    <x v="0"/>
    <x v="1"/>
    <x v="32"/>
    <x v="219"/>
    <x v="261"/>
    <x v="336"/>
    <x v="222"/>
    <x v="525"/>
    <x v="699"/>
    <x v="453"/>
  </r>
  <r>
    <x v="19"/>
    <x v="0"/>
    <x v="1"/>
    <x v="732"/>
    <x v="680"/>
    <x v="634"/>
    <x v="124"/>
    <x v="516"/>
    <x v="402"/>
    <x v="306"/>
    <x v="500"/>
  </r>
  <r>
    <x v="19"/>
    <x v="0"/>
    <x v="1"/>
    <x v="394"/>
    <x v="757"/>
    <x v="564"/>
    <x v="419"/>
    <x v="31"/>
    <x v="313"/>
    <x v="247"/>
    <x v="2"/>
  </r>
  <r>
    <x v="19"/>
    <x v="0"/>
    <x v="1"/>
    <x v="84"/>
    <x v="476"/>
    <x v="431"/>
    <x v="785"/>
    <x v="686"/>
    <x v="853"/>
    <x v="178"/>
    <x v="2"/>
  </r>
  <r>
    <x v="19"/>
    <x v="0"/>
    <x v="1"/>
    <x v="556"/>
    <x v="804"/>
    <x v="865"/>
    <x v="451"/>
    <x v="594"/>
    <x v="625"/>
    <x v="729"/>
    <x v="649"/>
  </r>
  <r>
    <x v="19"/>
    <x v="0"/>
    <x v="1"/>
    <x v="414"/>
    <x v="310"/>
    <x v="794"/>
    <x v="153"/>
    <x v="689"/>
    <x v="768"/>
    <x v="833"/>
    <x v="265"/>
  </r>
  <r>
    <x v="19"/>
    <x v="0"/>
    <x v="1"/>
    <x v="805"/>
    <x v="434"/>
    <x v="448"/>
    <x v="439"/>
    <x v="627"/>
    <x v="898"/>
    <x v="260"/>
    <x v="310"/>
  </r>
  <r>
    <x v="19"/>
    <x v="0"/>
    <x v="1"/>
    <x v="215"/>
    <x v="159"/>
    <x v="105"/>
    <x v="162"/>
    <x v="633"/>
    <x v="607"/>
    <x v="692"/>
    <x v="347"/>
  </r>
  <r>
    <x v="19"/>
    <x v="0"/>
    <x v="1"/>
    <x v="251"/>
    <x v="713"/>
    <x v="558"/>
    <x v="29"/>
    <x v="49"/>
    <x v="295"/>
    <x v="720"/>
    <x v="543"/>
  </r>
  <r>
    <x v="19"/>
    <x v="0"/>
    <x v="1"/>
    <x v="187"/>
    <x v="853"/>
    <x v="447"/>
    <x v="268"/>
    <x v="608"/>
    <x v="52"/>
    <x v="202"/>
    <x v="2"/>
  </r>
  <r>
    <x v="19"/>
    <x v="0"/>
    <x v="1"/>
    <x v="822"/>
    <x v="523"/>
    <x v="143"/>
    <x v="102"/>
    <x v="250"/>
    <x v="729"/>
    <x v="461"/>
    <x v="560"/>
  </r>
  <r>
    <x v="19"/>
    <x v="0"/>
    <x v="1"/>
    <x v="173"/>
    <x v="221"/>
    <x v="607"/>
    <x v="45"/>
    <x v="110"/>
    <x v="822"/>
    <x v="106"/>
    <x v="473"/>
  </r>
  <r>
    <x v="19"/>
    <x v="0"/>
    <x v="1"/>
    <x v="223"/>
    <x v="472"/>
    <x v="99"/>
    <x v="409"/>
    <x v="452"/>
    <x v="551"/>
    <x v="218"/>
    <x v="151"/>
  </r>
  <r>
    <x v="19"/>
    <x v="0"/>
    <x v="1"/>
    <x v="369"/>
    <x v="120"/>
    <x v="435"/>
    <x v="767"/>
    <x v="170"/>
    <x v="197"/>
    <x v="826"/>
    <x v="683"/>
  </r>
  <r>
    <x v="19"/>
    <x v="0"/>
    <x v="1"/>
    <x v="651"/>
    <x v="60"/>
    <x v="20"/>
    <x v="113"/>
    <x v="651"/>
    <x v="639"/>
    <x v="286"/>
    <x v="30"/>
  </r>
  <r>
    <x v="19"/>
    <x v="0"/>
    <x v="1"/>
    <x v="119"/>
    <x v="387"/>
    <x v="403"/>
    <x v="589"/>
    <x v="691"/>
    <x v="880"/>
    <x v="368"/>
    <x v="623"/>
  </r>
  <r>
    <x v="19"/>
    <x v="0"/>
    <x v="1"/>
    <x v="150"/>
    <x v="861"/>
    <x v="778"/>
    <x v="192"/>
    <x v="258"/>
    <x v="529"/>
    <x v="503"/>
    <x v="289"/>
  </r>
  <r>
    <x v="19"/>
    <x v="0"/>
    <x v="1"/>
    <x v="387"/>
    <x v="732"/>
    <x v="174"/>
    <x v="131"/>
    <x v="436"/>
    <x v="771"/>
    <x v="321"/>
    <x v="30"/>
  </r>
  <r>
    <x v="19"/>
    <x v="0"/>
    <x v="1"/>
    <x v="764"/>
    <x v="775"/>
    <x v="896"/>
    <x v="61"/>
    <x v="426"/>
    <x v="222"/>
    <x v="479"/>
    <x v="537"/>
  </r>
  <r>
    <x v="19"/>
    <x v="0"/>
    <x v="1"/>
    <x v="61"/>
    <x v="502"/>
    <x v="26"/>
    <x v="297"/>
    <x v="185"/>
    <x v="375"/>
    <x v="549"/>
    <x v="2"/>
  </r>
  <r>
    <x v="0"/>
    <x v="1"/>
    <x v="1"/>
    <x v="1237"/>
    <x v="1437"/>
    <x v="1798"/>
    <x v="1981"/>
    <x v="1252"/>
    <x v="1466"/>
    <x v="1472"/>
    <x v="1113"/>
  </r>
  <r>
    <x v="0"/>
    <x v="1"/>
    <x v="1"/>
    <x v="960"/>
    <x v="1274"/>
    <x v="1132"/>
    <x v="1471"/>
    <x v="1314"/>
    <x v="942"/>
    <x v="1223"/>
    <x v="56"/>
  </r>
  <r>
    <x v="0"/>
    <x v="1"/>
    <x v="1"/>
    <x v="2518"/>
    <x v="1684"/>
    <x v="1465"/>
    <x v="1809"/>
    <x v="1388"/>
    <x v="1140"/>
    <x v="2022"/>
    <x v="703"/>
  </r>
  <r>
    <x v="0"/>
    <x v="1"/>
    <x v="1"/>
    <x v="1477"/>
    <x v="1343"/>
    <x v="1141"/>
    <x v="1653"/>
    <x v="1432"/>
    <x v="1035"/>
    <x v="1095"/>
    <x v="1143"/>
  </r>
  <r>
    <x v="0"/>
    <x v="1"/>
    <x v="1"/>
    <x v="3201"/>
    <x v="1171"/>
    <x v="1937"/>
    <x v="1892"/>
    <x v="1010"/>
    <x v="1167"/>
    <x v="1186"/>
    <x v="56"/>
  </r>
  <r>
    <x v="0"/>
    <x v="1"/>
    <x v="1"/>
    <x v="1146"/>
    <x v="1052"/>
    <x v="998"/>
    <x v="3189"/>
    <x v="1107"/>
    <x v="1472"/>
    <x v="1554"/>
    <x v="940"/>
  </r>
  <r>
    <x v="0"/>
    <x v="1"/>
    <x v="1"/>
    <x v="1872"/>
    <x v="1427"/>
    <x v="2019"/>
    <x v="2371"/>
    <x v="1348"/>
    <x v="2285"/>
    <x v="1409"/>
    <x v="1691"/>
  </r>
  <r>
    <x v="0"/>
    <x v="1"/>
    <x v="1"/>
    <x v="937"/>
    <x v="1687"/>
    <x v="1098"/>
    <x v="1235"/>
    <x v="1099"/>
    <x v="1820"/>
    <x v="1467"/>
    <x v="56"/>
  </r>
  <r>
    <x v="0"/>
    <x v="1"/>
    <x v="1"/>
    <x v="1149"/>
    <x v="1567"/>
    <x v="935"/>
    <x v="1689"/>
    <x v="1320"/>
    <x v="1382"/>
    <x v="1173"/>
    <x v="56"/>
  </r>
  <r>
    <x v="0"/>
    <x v="1"/>
    <x v="1"/>
    <x v="1267"/>
    <x v="1176"/>
    <x v="2136"/>
    <x v="1814"/>
    <x v="1481"/>
    <x v="1120"/>
    <x v="1246"/>
    <x v="122"/>
  </r>
  <r>
    <x v="0"/>
    <x v="1"/>
    <x v="1"/>
    <x v="990"/>
    <x v="1363"/>
    <x v="1129"/>
    <x v="2477"/>
    <x v="1015"/>
    <x v="970"/>
    <x v="1163"/>
    <x v="1221"/>
  </r>
  <r>
    <x v="0"/>
    <x v="1"/>
    <x v="1"/>
    <x v="1670"/>
    <x v="1392"/>
    <x v="1529"/>
    <x v="2704"/>
    <x v="1604"/>
    <x v="1075"/>
    <x v="1419"/>
    <x v="56"/>
  </r>
  <r>
    <x v="0"/>
    <x v="1"/>
    <x v="1"/>
    <x v="2021"/>
    <x v="1694"/>
    <x v="1329"/>
    <x v="1812"/>
    <x v="1187"/>
    <x v="984"/>
    <x v="1692"/>
    <x v="56"/>
  </r>
  <r>
    <x v="0"/>
    <x v="1"/>
    <x v="1"/>
    <x v="2731"/>
    <x v="1308"/>
    <x v="1074"/>
    <x v="2499"/>
    <x v="1412"/>
    <x v="1492"/>
    <x v="1164"/>
    <x v="915"/>
  </r>
  <r>
    <x v="0"/>
    <x v="1"/>
    <x v="1"/>
    <x v="1221"/>
    <x v="1147"/>
    <x v="1356"/>
    <x v="1349"/>
    <x v="1074"/>
    <x v="1115"/>
    <x v="1017"/>
    <x v="56"/>
  </r>
  <r>
    <x v="0"/>
    <x v="1"/>
    <x v="1"/>
    <x v="2879"/>
    <x v="1396"/>
    <x v="982"/>
    <x v="1966"/>
    <x v="1383"/>
    <x v="1090"/>
    <x v="1648"/>
    <x v="1093"/>
  </r>
  <r>
    <x v="0"/>
    <x v="1"/>
    <x v="1"/>
    <x v="1384"/>
    <x v="1518"/>
    <x v="1725"/>
    <x v="1375"/>
    <x v="1321"/>
    <x v="1138"/>
    <x v="1519"/>
    <x v="56"/>
  </r>
  <r>
    <x v="0"/>
    <x v="1"/>
    <x v="1"/>
    <x v="914"/>
    <x v="2258"/>
    <x v="1147"/>
    <x v="1562"/>
    <x v="1086"/>
    <x v="1310"/>
    <x v="1202"/>
    <x v="122"/>
  </r>
  <r>
    <x v="0"/>
    <x v="1"/>
    <x v="1"/>
    <x v="1250"/>
    <x v="1517"/>
    <x v="1978"/>
    <x v="1832"/>
    <x v="1083"/>
    <x v="1686"/>
    <x v="1528"/>
    <x v="165"/>
  </r>
  <r>
    <x v="0"/>
    <x v="1"/>
    <x v="1"/>
    <x v="1242"/>
    <x v="1292"/>
    <x v="1738"/>
    <x v="1208"/>
    <x v="1149"/>
    <x v="1372"/>
    <x v="1658"/>
    <x v="1004"/>
  </r>
  <r>
    <x v="0"/>
    <x v="1"/>
    <x v="1"/>
    <x v="2426"/>
    <x v="1206"/>
    <x v="1065"/>
    <x v="1835"/>
    <x v="1466"/>
    <x v="1715"/>
    <x v="1343"/>
    <x v="122"/>
  </r>
  <r>
    <x v="0"/>
    <x v="1"/>
    <x v="1"/>
    <x v="1763"/>
    <x v="963"/>
    <x v="2188"/>
    <x v="2409"/>
    <x v="1137"/>
    <x v="1274"/>
    <x v="1548"/>
    <x v="1128"/>
  </r>
  <r>
    <x v="0"/>
    <x v="1"/>
    <x v="1"/>
    <x v="3179"/>
    <x v="1185"/>
    <x v="2112"/>
    <x v="1561"/>
    <x v="1420"/>
    <x v="1109"/>
    <x v="1561"/>
    <x v="1153"/>
  </r>
  <r>
    <x v="0"/>
    <x v="1"/>
    <x v="1"/>
    <x v="1025"/>
    <x v="1314"/>
    <x v="1493"/>
    <x v="1385"/>
    <x v="1202"/>
    <x v="1062"/>
    <x v="1088"/>
    <x v="1115"/>
  </r>
  <r>
    <x v="0"/>
    <x v="1"/>
    <x v="1"/>
    <x v="1055"/>
    <x v="1271"/>
    <x v="1168"/>
    <x v="1519"/>
    <x v="1597"/>
    <x v="2673"/>
    <x v="1624"/>
    <x v="1145"/>
  </r>
  <r>
    <x v="0"/>
    <x v="1"/>
    <x v="1"/>
    <x v="974"/>
    <x v="1412"/>
    <x v="1021"/>
    <x v="1340"/>
    <x v="1600"/>
    <x v="1438"/>
    <x v="1203"/>
    <x v="1102"/>
  </r>
  <r>
    <x v="0"/>
    <x v="1"/>
    <x v="1"/>
    <x v="1276"/>
    <x v="951"/>
    <x v="1705"/>
    <x v="1604"/>
    <x v="1273"/>
    <x v="1746"/>
    <x v="1579"/>
    <x v="56"/>
  </r>
  <r>
    <x v="0"/>
    <x v="1"/>
    <x v="1"/>
    <x v="1287"/>
    <x v="2046"/>
    <x v="1059"/>
    <x v="2495"/>
    <x v="1551"/>
    <x v="1084"/>
    <x v="1193"/>
    <x v="56"/>
  </r>
  <r>
    <x v="0"/>
    <x v="1"/>
    <x v="1"/>
    <x v="2823"/>
    <x v="905"/>
    <x v="1706"/>
    <x v="1761"/>
    <x v="1238"/>
    <x v="1411"/>
    <x v="1449"/>
    <x v="1256"/>
  </r>
  <r>
    <x v="0"/>
    <x v="1"/>
    <x v="1"/>
    <x v="2780"/>
    <x v="1395"/>
    <x v="2211"/>
    <x v="1225"/>
    <x v="1350"/>
    <x v="1201"/>
    <x v="1121"/>
    <x v="732"/>
  </r>
  <r>
    <x v="1"/>
    <x v="1"/>
    <x v="1"/>
    <x v="3039"/>
    <x v="1947"/>
    <x v="1261"/>
    <x v="1324"/>
    <x v="1108"/>
    <x v="1599"/>
    <x v="1276"/>
    <x v="1035"/>
  </r>
  <r>
    <x v="1"/>
    <x v="1"/>
    <x v="1"/>
    <x v="1201"/>
    <x v="1250"/>
    <x v="1246"/>
    <x v="1390"/>
    <x v="1458"/>
    <x v="1156"/>
    <x v="1471"/>
    <x v="1709"/>
  </r>
  <r>
    <x v="1"/>
    <x v="1"/>
    <x v="1"/>
    <x v="1588"/>
    <x v="1336"/>
    <x v="1183"/>
    <x v="1991"/>
    <x v="1696"/>
    <x v="1314"/>
    <x v="1152"/>
    <x v="1039"/>
  </r>
  <r>
    <x v="1"/>
    <x v="1"/>
    <x v="1"/>
    <x v="2659"/>
    <x v="1454"/>
    <x v="1422"/>
    <x v="1730"/>
    <x v="1128"/>
    <x v="1828"/>
    <x v="1615"/>
    <x v="73"/>
  </r>
  <r>
    <x v="1"/>
    <x v="1"/>
    <x v="1"/>
    <x v="1841"/>
    <x v="1436"/>
    <x v="1229"/>
    <x v="1388"/>
    <x v="1077"/>
    <x v="1451"/>
    <x v="1680"/>
    <x v="117"/>
  </r>
  <r>
    <x v="1"/>
    <x v="1"/>
    <x v="1"/>
    <x v="1011"/>
    <x v="1192"/>
    <x v="2008"/>
    <x v="1652"/>
    <x v="1419"/>
    <x v="1212"/>
    <x v="1109"/>
    <x v="73"/>
  </r>
  <r>
    <x v="1"/>
    <x v="1"/>
    <x v="1"/>
    <x v="1894"/>
    <x v="1311"/>
    <x v="904"/>
    <x v="2809"/>
    <x v="1244"/>
    <x v="1546"/>
    <x v="1505"/>
    <x v="73"/>
  </r>
  <r>
    <x v="1"/>
    <x v="1"/>
    <x v="1"/>
    <x v="1998"/>
    <x v="2068"/>
    <x v="1637"/>
    <x v="1098"/>
    <x v="1184"/>
    <x v="2259"/>
    <x v="1327"/>
    <x v="1895"/>
  </r>
  <r>
    <x v="1"/>
    <x v="1"/>
    <x v="1"/>
    <x v="1284"/>
    <x v="1194"/>
    <x v="1063"/>
    <x v="1236"/>
    <x v="1115"/>
    <x v="1852"/>
    <x v="2266"/>
    <x v="1034"/>
  </r>
  <r>
    <x v="1"/>
    <x v="1"/>
    <x v="1"/>
    <x v="1782"/>
    <x v="1210"/>
    <x v="1656"/>
    <x v="1186"/>
    <x v="1276"/>
    <x v="1291"/>
    <x v="1338"/>
    <x v="986"/>
  </r>
  <r>
    <x v="1"/>
    <x v="1"/>
    <x v="1"/>
    <x v="2269"/>
    <x v="1198"/>
    <x v="2272"/>
    <x v="1269"/>
    <x v="1181"/>
    <x v="948"/>
    <x v="1755"/>
    <x v="73"/>
  </r>
  <r>
    <x v="1"/>
    <x v="1"/>
    <x v="1"/>
    <x v="1269"/>
    <x v="1276"/>
    <x v="2539"/>
    <x v="1736"/>
    <x v="1121"/>
    <x v="2767"/>
    <x v="1346"/>
    <x v="73"/>
  </r>
  <r>
    <x v="1"/>
    <x v="1"/>
    <x v="1"/>
    <x v="1304"/>
    <x v="1905"/>
    <x v="1657"/>
    <x v="2440"/>
    <x v="1728"/>
    <x v="1919"/>
    <x v="1304"/>
    <x v="126"/>
  </r>
  <r>
    <x v="1"/>
    <x v="1"/>
    <x v="1"/>
    <x v="993"/>
    <x v="1659"/>
    <x v="1248"/>
    <x v="1223"/>
    <x v="1186"/>
    <x v="1753"/>
    <x v="1345"/>
    <x v="126"/>
  </r>
  <r>
    <x v="1"/>
    <x v="1"/>
    <x v="1"/>
    <x v="1339"/>
    <x v="1288"/>
    <x v="2187"/>
    <x v="2566"/>
    <x v="1513"/>
    <x v="1914"/>
    <x v="1533"/>
    <x v="998"/>
  </r>
  <r>
    <x v="1"/>
    <x v="1"/>
    <x v="1"/>
    <x v="1417"/>
    <x v="1218"/>
    <x v="1795"/>
    <x v="1514"/>
    <x v="1308"/>
    <x v="1328"/>
    <x v="1417"/>
    <x v="126"/>
  </r>
  <r>
    <x v="1"/>
    <x v="1"/>
    <x v="1"/>
    <x v="2133"/>
    <x v="1230"/>
    <x v="1185"/>
    <x v="1692"/>
    <x v="1269"/>
    <x v="2071"/>
    <x v="1269"/>
    <x v="1429"/>
  </r>
  <r>
    <x v="1"/>
    <x v="1"/>
    <x v="1"/>
    <x v="1352"/>
    <x v="1162"/>
    <x v="1001"/>
    <x v="1168"/>
    <x v="1359"/>
    <x v="956"/>
    <x v="1522"/>
    <x v="73"/>
  </r>
  <r>
    <x v="1"/>
    <x v="1"/>
    <x v="1"/>
    <x v="1227"/>
    <x v="2240"/>
    <x v="2191"/>
    <x v="2822"/>
    <x v="1089"/>
    <x v="1146"/>
    <x v="1292"/>
    <x v="126"/>
  </r>
  <r>
    <x v="1"/>
    <x v="1"/>
    <x v="1"/>
    <x v="2749"/>
    <x v="1267"/>
    <x v="1651"/>
    <x v="1290"/>
    <x v="1148"/>
    <x v="1164"/>
    <x v="1206"/>
    <x v="1384"/>
  </r>
  <r>
    <x v="1"/>
    <x v="1"/>
    <x v="1"/>
    <x v="2624"/>
    <x v="1156"/>
    <x v="1198"/>
    <x v="2790"/>
    <x v="1147"/>
    <x v="1398"/>
    <x v="1701"/>
    <x v="1054"/>
  </r>
  <r>
    <x v="1"/>
    <x v="1"/>
    <x v="1"/>
    <x v="2287"/>
    <x v="1219"/>
    <x v="1255"/>
    <x v="1298"/>
    <x v="1159"/>
    <x v="2253"/>
    <x v="1170"/>
    <x v="1051"/>
  </r>
  <r>
    <x v="1"/>
    <x v="1"/>
    <x v="1"/>
    <x v="1855"/>
    <x v="1688"/>
    <x v="1064"/>
    <x v="1781"/>
    <x v="1278"/>
    <x v="1171"/>
    <x v="1325"/>
    <x v="1497"/>
  </r>
  <r>
    <x v="1"/>
    <x v="1"/>
    <x v="1"/>
    <x v="1219"/>
    <x v="1387"/>
    <x v="2288"/>
    <x v="2458"/>
    <x v="1365"/>
    <x v="1231"/>
    <x v="2401"/>
    <x v="73"/>
  </r>
  <r>
    <x v="1"/>
    <x v="1"/>
    <x v="1"/>
    <x v="2003"/>
    <x v="1229"/>
    <x v="1377"/>
    <x v="2753"/>
    <x v="1615"/>
    <x v="2186"/>
    <x v="2074"/>
    <x v="1084"/>
  </r>
  <r>
    <x v="1"/>
    <x v="1"/>
    <x v="1"/>
    <x v="2611"/>
    <x v="1191"/>
    <x v="1192"/>
    <x v="2098"/>
    <x v="1190"/>
    <x v="1191"/>
    <x v="1564"/>
    <x v="907"/>
  </r>
  <r>
    <x v="1"/>
    <x v="1"/>
    <x v="1"/>
    <x v="1168"/>
    <x v="1199"/>
    <x v="1126"/>
    <x v="2460"/>
    <x v="1263"/>
    <x v="1716"/>
    <x v="1450"/>
    <x v="1058"/>
  </r>
  <r>
    <x v="1"/>
    <x v="1"/>
    <x v="1"/>
    <x v="2049"/>
    <x v="1285"/>
    <x v="1103"/>
    <x v="2313"/>
    <x v="1223"/>
    <x v="1331"/>
    <x v="1387"/>
    <x v="1045"/>
  </r>
  <r>
    <x v="1"/>
    <x v="1"/>
    <x v="1"/>
    <x v="921"/>
    <x v="1202"/>
    <x v="967"/>
    <x v="1997"/>
    <x v="1154"/>
    <x v="1089"/>
    <x v="2554"/>
    <x v="126"/>
  </r>
  <r>
    <x v="1"/>
    <x v="1"/>
    <x v="1"/>
    <x v="3104"/>
    <x v="2112"/>
    <x v="1244"/>
    <x v="2186"/>
    <x v="1222"/>
    <x v="1982"/>
    <x v="1289"/>
    <x v="1015"/>
  </r>
  <r>
    <x v="2"/>
    <x v="1"/>
    <x v="1"/>
    <x v="3575"/>
    <x v="1856"/>
    <x v="3440"/>
    <x v="3260"/>
    <x v="2128"/>
    <x v="2637"/>
    <x v="1098"/>
    <x v="1852"/>
  </r>
  <r>
    <x v="2"/>
    <x v="1"/>
    <x v="1"/>
    <x v="3516"/>
    <x v="2707"/>
    <x v="2778"/>
    <x v="1197"/>
    <x v="3480"/>
    <x v="2302"/>
    <x v="3282"/>
    <x v="78"/>
  </r>
  <r>
    <x v="2"/>
    <x v="1"/>
    <x v="1"/>
    <x v="3557"/>
    <x v="1983"/>
    <x v="2126"/>
    <x v="2796"/>
    <x v="3099"/>
    <x v="3449"/>
    <x v="2045"/>
    <x v="1575"/>
  </r>
  <r>
    <x v="2"/>
    <x v="1"/>
    <x v="1"/>
    <x v="1460"/>
    <x v="2007"/>
    <x v="2912"/>
    <x v="1907"/>
    <x v="2784"/>
    <x v="1577"/>
    <x v="2219"/>
    <x v="2024"/>
  </r>
  <r>
    <x v="2"/>
    <x v="1"/>
    <x v="1"/>
    <x v="3495"/>
    <x v="2066"/>
    <x v="3578"/>
    <x v="2846"/>
    <x v="2163"/>
    <x v="2003"/>
    <x v="1054"/>
    <x v="1935"/>
  </r>
  <r>
    <x v="2"/>
    <x v="1"/>
    <x v="1"/>
    <x v="2417"/>
    <x v="2775"/>
    <x v="2407"/>
    <x v="2842"/>
    <x v="2656"/>
    <x v="3141"/>
    <x v="2878"/>
    <x v="2179"/>
  </r>
  <r>
    <x v="2"/>
    <x v="1"/>
    <x v="1"/>
    <x v="2039"/>
    <x v="2880"/>
    <x v="1351"/>
    <x v="1787"/>
    <x v="2867"/>
    <x v="2422"/>
    <x v="1963"/>
    <x v="1505"/>
  </r>
  <r>
    <x v="2"/>
    <x v="1"/>
    <x v="1"/>
    <x v="2885"/>
    <x v="2692"/>
    <x v="1879"/>
    <x v="3506"/>
    <x v="3108"/>
    <x v="3115"/>
    <x v="2148"/>
    <x v="1266"/>
  </r>
  <r>
    <x v="2"/>
    <x v="1"/>
    <x v="1"/>
    <x v="2198"/>
    <x v="3159"/>
    <x v="1679"/>
    <x v="3168"/>
    <x v="1981"/>
    <x v="3521"/>
    <x v="1895"/>
    <x v="2019"/>
  </r>
  <r>
    <x v="2"/>
    <x v="1"/>
    <x v="1"/>
    <x v="1868"/>
    <x v="3539"/>
    <x v="2885"/>
    <x v="1015"/>
    <x v="1875"/>
    <x v="1941"/>
    <x v="1797"/>
    <x v="1971"/>
  </r>
  <r>
    <x v="2"/>
    <x v="1"/>
    <x v="1"/>
    <x v="3546"/>
    <x v="2090"/>
    <x v="2573"/>
    <x v="2294"/>
    <x v="2799"/>
    <x v="2657"/>
    <x v="2944"/>
    <x v="78"/>
  </r>
  <r>
    <x v="2"/>
    <x v="1"/>
    <x v="1"/>
    <x v="3477"/>
    <x v="2144"/>
    <x v="3532"/>
    <x v="2073"/>
    <x v="2042"/>
    <x v="1994"/>
    <x v="3311"/>
    <x v="1347"/>
  </r>
  <r>
    <x v="2"/>
    <x v="1"/>
    <x v="1"/>
    <x v="3355"/>
    <x v="2730"/>
    <x v="2218"/>
    <x v="3504"/>
    <x v="1801"/>
    <x v="1840"/>
    <x v="2224"/>
    <x v="84"/>
  </r>
  <r>
    <x v="2"/>
    <x v="1"/>
    <x v="1"/>
    <x v="3041"/>
    <x v="3547"/>
    <x v="3401"/>
    <x v="2002"/>
    <x v="2256"/>
    <x v="2490"/>
    <x v="1064"/>
    <x v="1596"/>
  </r>
  <r>
    <x v="2"/>
    <x v="1"/>
    <x v="1"/>
    <x v="3277"/>
    <x v="3438"/>
    <x v="3364"/>
    <x v="2593"/>
    <x v="2075"/>
    <x v="3263"/>
    <x v="2888"/>
    <x v="78"/>
  </r>
  <r>
    <x v="2"/>
    <x v="1"/>
    <x v="1"/>
    <x v="3099"/>
    <x v="2039"/>
    <x v="1623"/>
    <x v="1000"/>
    <x v="2919"/>
    <x v="1518"/>
    <x v="2294"/>
    <x v="1977"/>
  </r>
  <r>
    <x v="2"/>
    <x v="1"/>
    <x v="1"/>
    <x v="1180"/>
    <x v="3462"/>
    <x v="2137"/>
    <x v="2351"/>
    <x v="2990"/>
    <x v="3290"/>
    <x v="3040"/>
    <x v="78"/>
  </r>
  <r>
    <x v="2"/>
    <x v="1"/>
    <x v="1"/>
    <x v="3578"/>
    <x v="2634"/>
    <x v="2744"/>
    <x v="1068"/>
    <x v="2868"/>
    <x v="3214"/>
    <x v="2361"/>
    <x v="78"/>
  </r>
  <r>
    <x v="2"/>
    <x v="1"/>
    <x v="1"/>
    <x v="1117"/>
    <x v="1580"/>
    <x v="3288"/>
    <x v="1808"/>
    <x v="1921"/>
    <x v="2014"/>
    <x v="2402"/>
    <x v="84"/>
  </r>
  <r>
    <x v="2"/>
    <x v="1"/>
    <x v="1"/>
    <x v="2220"/>
    <x v="2294"/>
    <x v="3577"/>
    <x v="3221"/>
    <x v="3280"/>
    <x v="3193"/>
    <x v="3240"/>
    <x v="84"/>
  </r>
  <r>
    <x v="2"/>
    <x v="1"/>
    <x v="1"/>
    <x v="2762"/>
    <x v="1112"/>
    <x v="1692"/>
    <x v="2476"/>
    <x v="2475"/>
    <x v="2054"/>
    <x v="2196"/>
    <x v="2129"/>
  </r>
  <r>
    <x v="2"/>
    <x v="1"/>
    <x v="1"/>
    <x v="2641"/>
    <x v="1961"/>
    <x v="1431"/>
    <x v="2825"/>
    <x v="3253"/>
    <x v="3027"/>
    <x v="2107"/>
    <x v="2026"/>
  </r>
  <r>
    <x v="2"/>
    <x v="1"/>
    <x v="1"/>
    <x v="2045"/>
    <x v="2186"/>
    <x v="3586"/>
    <x v="2258"/>
    <x v="3295"/>
    <x v="3254"/>
    <x v="2106"/>
    <x v="1400"/>
  </r>
  <r>
    <x v="2"/>
    <x v="1"/>
    <x v="1"/>
    <x v="2339"/>
    <x v="2140"/>
    <x v="3573"/>
    <x v="2841"/>
    <x v="3466"/>
    <x v="2521"/>
    <x v="3527"/>
    <x v="1920"/>
  </r>
  <r>
    <x v="2"/>
    <x v="1"/>
    <x v="1"/>
    <x v="1261"/>
    <x v="1944"/>
    <x v="2620"/>
    <x v="3101"/>
    <x v="2696"/>
    <x v="2754"/>
    <x v="1711"/>
    <x v="84"/>
  </r>
  <r>
    <x v="2"/>
    <x v="1"/>
    <x v="1"/>
    <x v="3242"/>
    <x v="2690"/>
    <x v="3583"/>
    <x v="2022"/>
    <x v="2499"/>
    <x v="2983"/>
    <x v="1307"/>
    <x v="1953"/>
  </r>
  <r>
    <x v="2"/>
    <x v="1"/>
    <x v="1"/>
    <x v="3158"/>
    <x v="2190"/>
    <x v="3103"/>
    <x v="3306"/>
    <x v="2014"/>
    <x v="2043"/>
    <x v="2299"/>
    <x v="1916"/>
  </r>
  <r>
    <x v="2"/>
    <x v="1"/>
    <x v="1"/>
    <x v="3518"/>
    <x v="2601"/>
    <x v="1925"/>
    <x v="1708"/>
    <x v="1646"/>
    <x v="2333"/>
    <x v="2938"/>
    <x v="1614"/>
  </r>
  <r>
    <x v="2"/>
    <x v="1"/>
    <x v="1"/>
    <x v="2638"/>
    <x v="2833"/>
    <x v="2708"/>
    <x v="2606"/>
    <x v="1844"/>
    <x v="1656"/>
    <x v="3440"/>
    <x v="1552"/>
  </r>
  <r>
    <x v="2"/>
    <x v="1"/>
    <x v="1"/>
    <x v="3548"/>
    <x v="2615"/>
    <x v="2480"/>
    <x v="3108"/>
    <x v="2478"/>
    <x v="2961"/>
    <x v="3160"/>
    <x v="2165"/>
  </r>
  <r>
    <x v="3"/>
    <x v="1"/>
    <x v="1"/>
    <x v="3112"/>
    <x v="3305"/>
    <x v="3137"/>
    <x v="2707"/>
    <x v="2396"/>
    <x v="1988"/>
    <x v="2893"/>
    <x v="1451"/>
  </r>
  <r>
    <x v="3"/>
    <x v="1"/>
    <x v="1"/>
    <x v="1715"/>
    <x v="1862"/>
    <x v="3081"/>
    <x v="3144"/>
    <x v="3267"/>
    <x v="2604"/>
    <x v="1852"/>
    <x v="40"/>
  </r>
  <r>
    <x v="3"/>
    <x v="1"/>
    <x v="1"/>
    <x v="1315"/>
    <x v="3089"/>
    <x v="3220"/>
    <x v="3143"/>
    <x v="2410"/>
    <x v="2758"/>
    <x v="2389"/>
    <x v="1402"/>
  </r>
  <r>
    <x v="3"/>
    <x v="1"/>
    <x v="1"/>
    <x v="2476"/>
    <x v="2437"/>
    <x v="3335"/>
    <x v="1968"/>
    <x v="2239"/>
    <x v="1516"/>
    <x v="2637"/>
    <x v="1794"/>
  </r>
  <r>
    <x v="3"/>
    <x v="1"/>
    <x v="1"/>
    <x v="2630"/>
    <x v="1729"/>
    <x v="2144"/>
    <x v="1646"/>
    <x v="2550"/>
    <x v="1835"/>
    <x v="2537"/>
    <x v="40"/>
  </r>
  <r>
    <x v="3"/>
    <x v="1"/>
    <x v="1"/>
    <x v="2061"/>
    <x v="2440"/>
    <x v="3469"/>
    <x v="2670"/>
    <x v="1714"/>
    <x v="2052"/>
    <x v="1027"/>
    <x v="40"/>
  </r>
  <r>
    <x v="3"/>
    <x v="1"/>
    <x v="1"/>
    <x v="1324"/>
    <x v="1813"/>
    <x v="1704"/>
    <x v="2131"/>
    <x v="1622"/>
    <x v="3128"/>
    <x v="2419"/>
    <x v="42"/>
  </r>
  <r>
    <x v="3"/>
    <x v="1"/>
    <x v="1"/>
    <x v="2524"/>
    <x v="3217"/>
    <x v="1920"/>
    <x v="3133"/>
    <x v="2109"/>
    <x v="1792"/>
    <x v="2484"/>
    <x v="42"/>
  </r>
  <r>
    <x v="3"/>
    <x v="1"/>
    <x v="1"/>
    <x v="3129"/>
    <x v="1869"/>
    <x v="1640"/>
    <x v="1523"/>
    <x v="2035"/>
    <x v="1722"/>
    <x v="2422"/>
    <x v="40"/>
  </r>
  <r>
    <x v="3"/>
    <x v="1"/>
    <x v="1"/>
    <x v="2125"/>
    <x v="1823"/>
    <x v="1519"/>
    <x v="2384"/>
    <x v="2584"/>
    <x v="2385"/>
    <x v="2585"/>
    <x v="1723"/>
  </r>
  <r>
    <x v="3"/>
    <x v="1"/>
    <x v="1"/>
    <x v="3396"/>
    <x v="1930"/>
    <x v="1673"/>
    <x v="3399"/>
    <x v="1684"/>
    <x v="1821"/>
    <x v="1920"/>
    <x v="2236"/>
  </r>
  <r>
    <x v="3"/>
    <x v="1"/>
    <x v="1"/>
    <x v="1089"/>
    <x v="2410"/>
    <x v="1242"/>
    <x v="3571"/>
    <x v="2049"/>
    <x v="2491"/>
    <x v="1443"/>
    <x v="1744"/>
  </r>
  <r>
    <x v="3"/>
    <x v="1"/>
    <x v="1"/>
    <x v="1734"/>
    <x v="2198"/>
    <x v="2865"/>
    <x v="3295"/>
    <x v="1720"/>
    <x v="2239"/>
    <x v="1401"/>
    <x v="1855"/>
  </r>
  <r>
    <x v="3"/>
    <x v="1"/>
    <x v="1"/>
    <x v="1819"/>
    <x v="1067"/>
    <x v="2383"/>
    <x v="1361"/>
    <x v="1665"/>
    <x v="3086"/>
    <x v="1256"/>
    <x v="973"/>
  </r>
  <r>
    <x v="3"/>
    <x v="1"/>
    <x v="1"/>
    <x v="3082"/>
    <x v="2386"/>
    <x v="2066"/>
    <x v="1534"/>
    <x v="1759"/>
    <x v="3278"/>
    <x v="3146"/>
    <x v="40"/>
  </r>
  <r>
    <x v="3"/>
    <x v="1"/>
    <x v="1"/>
    <x v="2353"/>
    <x v="3338"/>
    <x v="1819"/>
    <x v="3505"/>
    <x v="1761"/>
    <x v="3282"/>
    <x v="2431"/>
    <x v="1740"/>
  </r>
  <r>
    <x v="3"/>
    <x v="1"/>
    <x v="1"/>
    <x v="1926"/>
    <x v="1784"/>
    <x v="2045"/>
    <x v="2419"/>
    <x v="3208"/>
    <x v="1708"/>
    <x v="2605"/>
    <x v="42"/>
  </r>
  <r>
    <x v="3"/>
    <x v="1"/>
    <x v="1"/>
    <x v="2435"/>
    <x v="1787"/>
    <x v="2563"/>
    <x v="2784"/>
    <x v="3203"/>
    <x v="1614"/>
    <x v="2383"/>
    <x v="1686"/>
  </r>
  <r>
    <x v="3"/>
    <x v="1"/>
    <x v="1"/>
    <x v="3326"/>
    <x v="1970"/>
    <x v="1956"/>
    <x v="2053"/>
    <x v="2535"/>
    <x v="2565"/>
    <x v="1496"/>
    <x v="40"/>
  </r>
  <r>
    <x v="3"/>
    <x v="1"/>
    <x v="1"/>
    <x v="3387"/>
    <x v="2896"/>
    <x v="2342"/>
    <x v="2747"/>
    <x v="1624"/>
    <x v="1796"/>
    <x v="2574"/>
    <x v="1677"/>
  </r>
  <r>
    <x v="3"/>
    <x v="1"/>
    <x v="1"/>
    <x v="1947"/>
    <x v="2274"/>
    <x v="1312"/>
    <x v="908"/>
    <x v="1699"/>
    <x v="2248"/>
    <x v="1898"/>
    <x v="40"/>
  </r>
  <r>
    <x v="3"/>
    <x v="1"/>
    <x v="1"/>
    <x v="1493"/>
    <x v="1801"/>
    <x v="2074"/>
    <x v="2329"/>
    <x v="2156"/>
    <x v="1074"/>
    <x v="1350"/>
    <x v="42"/>
  </r>
  <r>
    <x v="3"/>
    <x v="1"/>
    <x v="1"/>
    <x v="2362"/>
    <x v="2333"/>
    <x v="3044"/>
    <x v="2999"/>
    <x v="2313"/>
    <x v="2226"/>
    <x v="1636"/>
    <x v="1569"/>
  </r>
  <r>
    <x v="3"/>
    <x v="1"/>
    <x v="1"/>
    <x v="2442"/>
    <x v="2172"/>
    <x v="3437"/>
    <x v="3486"/>
    <x v="1790"/>
    <x v="1566"/>
    <x v="1848"/>
    <x v="2252"/>
  </r>
  <r>
    <x v="3"/>
    <x v="1"/>
    <x v="1"/>
    <x v="1084"/>
    <x v="2408"/>
    <x v="3073"/>
    <x v="1172"/>
    <x v="2236"/>
    <x v="3096"/>
    <x v="2591"/>
    <x v="1733"/>
  </r>
  <r>
    <x v="3"/>
    <x v="1"/>
    <x v="1"/>
    <x v="2593"/>
    <x v="2316"/>
    <x v="1108"/>
    <x v="2638"/>
    <x v="2142"/>
    <x v="2108"/>
    <x v="1040"/>
    <x v="40"/>
  </r>
  <r>
    <x v="3"/>
    <x v="1"/>
    <x v="1"/>
    <x v="1393"/>
    <x v="946"/>
    <x v="1522"/>
    <x v="3470"/>
    <x v="1845"/>
    <x v="1657"/>
    <x v="1964"/>
    <x v="69"/>
  </r>
  <r>
    <x v="3"/>
    <x v="1"/>
    <x v="1"/>
    <x v="1077"/>
    <x v="2194"/>
    <x v="3360"/>
    <x v="3110"/>
    <x v="1884"/>
    <x v="1747"/>
    <x v="2502"/>
    <x v="1833"/>
  </r>
  <r>
    <x v="3"/>
    <x v="1"/>
    <x v="1"/>
    <x v="2705"/>
    <x v="1805"/>
    <x v="1438"/>
    <x v="2340"/>
    <x v="2034"/>
    <x v="2065"/>
    <x v="2062"/>
    <x v="1782"/>
  </r>
  <r>
    <x v="3"/>
    <x v="1"/>
    <x v="1"/>
    <x v="1680"/>
    <x v="2170"/>
    <x v="2289"/>
    <x v="1151"/>
    <x v="1698"/>
    <x v="2337"/>
    <x v="1899"/>
    <x v="40"/>
  </r>
  <r>
    <x v="4"/>
    <x v="1"/>
    <x v="1"/>
    <x v="2063"/>
    <x v="3557"/>
    <x v="2104"/>
    <x v="2691"/>
    <x v="1738"/>
    <x v="3206"/>
    <x v="2358"/>
    <x v="89"/>
  </r>
  <r>
    <x v="4"/>
    <x v="1"/>
    <x v="1"/>
    <x v="3142"/>
    <x v="2127"/>
    <x v="3248"/>
    <x v="2623"/>
    <x v="3563"/>
    <x v="2764"/>
    <x v="1334"/>
    <x v="1582"/>
  </r>
  <r>
    <x v="4"/>
    <x v="1"/>
    <x v="1"/>
    <x v="1633"/>
    <x v="3274"/>
    <x v="3050"/>
    <x v="2699"/>
    <x v="3302"/>
    <x v="3550"/>
    <x v="3452"/>
    <x v="2367"/>
  </r>
  <r>
    <x v="4"/>
    <x v="1"/>
    <x v="1"/>
    <x v="1258"/>
    <x v="3287"/>
    <x v="3582"/>
    <x v="2205"/>
    <x v="3075"/>
    <x v="3501"/>
    <x v="2818"/>
    <x v="96"/>
  </r>
  <r>
    <x v="4"/>
    <x v="1"/>
    <x v="1"/>
    <x v="1378"/>
    <x v="2154"/>
    <x v="3077"/>
    <x v="2886"/>
    <x v="3430"/>
    <x v="2954"/>
    <x v="3477"/>
    <x v="1574"/>
  </r>
  <r>
    <x v="4"/>
    <x v="1"/>
    <x v="1"/>
    <x v="3239"/>
    <x v="2586"/>
    <x v="3052"/>
    <x v="3048"/>
    <x v="1817"/>
    <x v="3375"/>
    <x v="3583"/>
    <x v="2275"/>
  </r>
  <r>
    <x v="4"/>
    <x v="1"/>
    <x v="1"/>
    <x v="3550"/>
    <x v="2637"/>
    <x v="3242"/>
    <x v="2510"/>
    <x v="3274"/>
    <x v="2318"/>
    <x v="2281"/>
    <x v="1798"/>
  </r>
  <r>
    <x v="4"/>
    <x v="1"/>
    <x v="1"/>
    <x v="2474"/>
    <x v="2267"/>
    <x v="3345"/>
    <x v="1735"/>
    <x v="2384"/>
    <x v="3398"/>
    <x v="2643"/>
    <x v="2368"/>
  </r>
  <r>
    <x v="4"/>
    <x v="1"/>
    <x v="1"/>
    <x v="2998"/>
    <x v="2993"/>
    <x v="3157"/>
    <x v="1206"/>
    <x v="2575"/>
    <x v="3356"/>
    <x v="3080"/>
    <x v="2242"/>
  </r>
  <r>
    <x v="4"/>
    <x v="1"/>
    <x v="1"/>
    <x v="3194"/>
    <x v="2776"/>
    <x v="2381"/>
    <x v="2861"/>
    <x v="3344"/>
    <x v="3233"/>
    <x v="2561"/>
    <x v="1860"/>
  </r>
  <r>
    <x v="4"/>
    <x v="1"/>
    <x v="1"/>
    <x v="3520"/>
    <x v="2903"/>
    <x v="3070"/>
    <x v="3543"/>
    <x v="3260"/>
    <x v="2338"/>
    <x v="2396"/>
    <x v="2354"/>
  </r>
  <r>
    <x v="4"/>
    <x v="1"/>
    <x v="1"/>
    <x v="3555"/>
    <x v="3497"/>
    <x v="3551"/>
    <x v="1303"/>
    <x v="3468"/>
    <x v="2963"/>
    <x v="1336"/>
    <x v="2061"/>
  </r>
  <r>
    <x v="4"/>
    <x v="1"/>
    <x v="1"/>
    <x v="3068"/>
    <x v="2978"/>
    <x v="3495"/>
    <x v="3577"/>
    <x v="2646"/>
    <x v="2642"/>
    <x v="2751"/>
    <x v="2274"/>
  </r>
  <r>
    <x v="4"/>
    <x v="1"/>
    <x v="1"/>
    <x v="2673"/>
    <x v="3116"/>
    <x v="3566"/>
    <x v="2848"/>
    <x v="3174"/>
    <x v="3429"/>
    <x v="2786"/>
    <x v="89"/>
  </r>
  <r>
    <x v="4"/>
    <x v="1"/>
    <x v="1"/>
    <x v="2241"/>
    <x v="3152"/>
    <x v="2844"/>
    <x v="2361"/>
    <x v="2219"/>
    <x v="2917"/>
    <x v="3569"/>
    <x v="2222"/>
  </r>
  <r>
    <x v="4"/>
    <x v="1"/>
    <x v="1"/>
    <x v="2663"/>
    <x v="2861"/>
    <x v="3284"/>
    <x v="2597"/>
    <x v="2282"/>
    <x v="2475"/>
    <x v="1207"/>
    <x v="89"/>
  </r>
  <r>
    <x v="4"/>
    <x v="1"/>
    <x v="1"/>
    <x v="2500"/>
    <x v="3565"/>
    <x v="2963"/>
    <x v="2422"/>
    <x v="2459"/>
    <x v="3414"/>
    <x v="2863"/>
    <x v="2114"/>
  </r>
  <r>
    <x v="4"/>
    <x v="1"/>
    <x v="1"/>
    <x v="2516"/>
    <x v="2084"/>
    <x v="2779"/>
    <x v="1873"/>
    <x v="3370"/>
    <x v="3291"/>
    <x v="3411"/>
    <x v="96"/>
  </r>
  <r>
    <x v="4"/>
    <x v="1"/>
    <x v="1"/>
    <x v="3347"/>
    <x v="3222"/>
    <x v="1979"/>
    <x v="1063"/>
    <x v="2762"/>
    <x v="3572"/>
    <x v="2212"/>
    <x v="96"/>
  </r>
  <r>
    <x v="4"/>
    <x v="1"/>
    <x v="1"/>
    <x v="1392"/>
    <x v="3570"/>
    <x v="2860"/>
    <x v="2287"/>
    <x v="1976"/>
    <x v="2509"/>
    <x v="2203"/>
    <x v="96"/>
  </r>
  <r>
    <x v="4"/>
    <x v="1"/>
    <x v="1"/>
    <x v="1572"/>
    <x v="3396"/>
    <x v="1676"/>
    <x v="2013"/>
    <x v="2938"/>
    <x v="3433"/>
    <x v="2046"/>
    <x v="1246"/>
  </r>
  <r>
    <x v="4"/>
    <x v="1"/>
    <x v="1"/>
    <x v="1915"/>
    <x v="2536"/>
    <x v="3568"/>
    <x v="2485"/>
    <x v="3374"/>
    <x v="3151"/>
    <x v="2568"/>
    <x v="96"/>
  </r>
  <r>
    <x v="4"/>
    <x v="1"/>
    <x v="1"/>
    <x v="3450"/>
    <x v="2697"/>
    <x v="2616"/>
    <x v="3576"/>
    <x v="3228"/>
    <x v="2185"/>
    <x v="3284"/>
    <x v="2391"/>
  </r>
  <r>
    <x v="4"/>
    <x v="1"/>
    <x v="1"/>
    <x v="2200"/>
    <x v="3498"/>
    <x v="3457"/>
    <x v="2198"/>
    <x v="2681"/>
    <x v="3378"/>
    <x v="3312"/>
    <x v="2342"/>
  </r>
  <r>
    <x v="4"/>
    <x v="1"/>
    <x v="1"/>
    <x v="1239"/>
    <x v="2814"/>
    <x v="3499"/>
    <x v="1060"/>
    <x v="3202"/>
    <x v="2897"/>
    <x v="2939"/>
    <x v="89"/>
  </r>
  <r>
    <x v="4"/>
    <x v="1"/>
    <x v="1"/>
    <x v="3558"/>
    <x v="2356"/>
    <x v="2588"/>
    <x v="1807"/>
    <x v="3416"/>
    <x v="3549"/>
    <x v="3439"/>
    <x v="2163"/>
  </r>
  <r>
    <x v="4"/>
    <x v="1"/>
    <x v="1"/>
    <x v="2682"/>
    <x v="2561"/>
    <x v="2419"/>
    <x v="3509"/>
    <x v="3551"/>
    <x v="3516"/>
    <x v="2312"/>
    <x v="1944"/>
  </r>
  <r>
    <x v="4"/>
    <x v="1"/>
    <x v="1"/>
    <x v="2597"/>
    <x v="3235"/>
    <x v="3395"/>
    <x v="2408"/>
    <x v="3386"/>
    <x v="3137"/>
    <x v="3042"/>
    <x v="2455"/>
  </r>
  <r>
    <x v="4"/>
    <x v="1"/>
    <x v="1"/>
    <x v="3025"/>
    <x v="2459"/>
    <x v="3362"/>
    <x v="2911"/>
    <x v="2603"/>
    <x v="3565"/>
    <x v="3273"/>
    <x v="1877"/>
  </r>
  <r>
    <x v="4"/>
    <x v="1"/>
    <x v="1"/>
    <x v="3307"/>
    <x v="3347"/>
    <x v="2761"/>
    <x v="2734"/>
    <x v="3414"/>
    <x v="2815"/>
    <x v="3203"/>
    <x v="1661"/>
  </r>
  <r>
    <x v="5"/>
    <x v="1"/>
    <x v="1"/>
    <x v="214"/>
    <x v="260"/>
    <x v="594"/>
    <x v="489"/>
    <x v="151"/>
    <x v="469"/>
    <x v="226"/>
    <x v="733"/>
  </r>
  <r>
    <x v="5"/>
    <x v="1"/>
    <x v="1"/>
    <x v="510"/>
    <x v="426"/>
    <x v="191"/>
    <x v="422"/>
    <x v="443"/>
    <x v="503"/>
    <x v="174"/>
    <x v="330"/>
  </r>
  <r>
    <x v="5"/>
    <x v="1"/>
    <x v="1"/>
    <x v="530"/>
    <x v="249"/>
    <x v="382"/>
    <x v="140"/>
    <x v="275"/>
    <x v="210"/>
    <x v="179"/>
    <x v="1"/>
  </r>
  <r>
    <x v="5"/>
    <x v="1"/>
    <x v="1"/>
    <x v="719"/>
    <x v="164"/>
    <x v="147"/>
    <x v="852"/>
    <x v="488"/>
    <x v="160"/>
    <x v="373"/>
    <x v="158"/>
  </r>
  <r>
    <x v="5"/>
    <x v="1"/>
    <x v="1"/>
    <x v="429"/>
    <x v="632"/>
    <x v="254"/>
    <x v="473"/>
    <x v="384"/>
    <x v="779"/>
    <x v="512"/>
    <x v="1"/>
  </r>
  <r>
    <x v="5"/>
    <x v="1"/>
    <x v="1"/>
    <x v="647"/>
    <x v="309"/>
    <x v="301"/>
    <x v="54"/>
    <x v="494"/>
    <x v="342"/>
    <x v="162"/>
    <x v="538"/>
  </r>
  <r>
    <x v="5"/>
    <x v="1"/>
    <x v="1"/>
    <x v="311"/>
    <x v="163"/>
    <x v="297"/>
    <x v="480"/>
    <x v="714"/>
    <x v="702"/>
    <x v="740"/>
    <x v="64"/>
  </r>
  <r>
    <x v="5"/>
    <x v="1"/>
    <x v="1"/>
    <x v="88"/>
    <x v="338"/>
    <x v="691"/>
    <x v="625"/>
    <x v="347"/>
    <x v="518"/>
    <x v="460"/>
    <x v="490"/>
  </r>
  <r>
    <x v="5"/>
    <x v="1"/>
    <x v="1"/>
    <x v="416"/>
    <x v="77"/>
    <x v="294"/>
    <x v="246"/>
    <x v="308"/>
    <x v="329"/>
    <x v="234"/>
    <x v="391"/>
  </r>
  <r>
    <x v="5"/>
    <x v="1"/>
    <x v="1"/>
    <x v="507"/>
    <x v="394"/>
    <x v="91"/>
    <x v="244"/>
    <x v="408"/>
    <x v="840"/>
    <x v="280"/>
    <x v="1"/>
  </r>
  <r>
    <x v="5"/>
    <x v="1"/>
    <x v="1"/>
    <x v="130"/>
    <x v="385"/>
    <x v="788"/>
    <x v="125"/>
    <x v="524"/>
    <x v="243"/>
    <x v="193"/>
    <x v="387"/>
  </r>
  <r>
    <x v="5"/>
    <x v="1"/>
    <x v="1"/>
    <x v="565"/>
    <x v="579"/>
    <x v="277"/>
    <x v="431"/>
    <x v="399"/>
    <x v="380"/>
    <x v="712"/>
    <x v="397"/>
  </r>
  <r>
    <x v="5"/>
    <x v="1"/>
    <x v="1"/>
    <x v="742"/>
    <x v="511"/>
    <x v="551"/>
    <x v="195"/>
    <x v="312"/>
    <x v="408"/>
    <x v="627"/>
    <x v="503"/>
  </r>
  <r>
    <x v="5"/>
    <x v="1"/>
    <x v="1"/>
    <x v="695"/>
    <x v="666"/>
    <x v="449"/>
    <x v="572"/>
    <x v="595"/>
    <x v="320"/>
    <x v="705"/>
    <x v="605"/>
  </r>
  <r>
    <x v="5"/>
    <x v="1"/>
    <x v="1"/>
    <x v="465"/>
    <x v="361"/>
    <x v="95"/>
    <x v="783"/>
    <x v="330"/>
    <x v="666"/>
    <x v="281"/>
    <x v="1"/>
  </r>
  <r>
    <x v="5"/>
    <x v="1"/>
    <x v="1"/>
    <x v="469"/>
    <x v="556"/>
    <x v="487"/>
    <x v="715"/>
    <x v="230"/>
    <x v="507"/>
    <x v="118"/>
    <x v="377"/>
  </r>
  <r>
    <x v="5"/>
    <x v="1"/>
    <x v="1"/>
    <x v="554"/>
    <x v="98"/>
    <x v="311"/>
    <x v="86"/>
    <x v="263"/>
    <x v="319"/>
    <x v="58"/>
    <x v="372"/>
  </r>
  <r>
    <x v="5"/>
    <x v="1"/>
    <x v="1"/>
    <x v="91"/>
    <x v="395"/>
    <x v="854"/>
    <x v="485"/>
    <x v="463"/>
    <x v="37"/>
    <x v="590"/>
    <x v="463"/>
  </r>
  <r>
    <x v="5"/>
    <x v="1"/>
    <x v="1"/>
    <x v="674"/>
    <x v="99"/>
    <x v="379"/>
    <x v="649"/>
    <x v="827"/>
    <x v="290"/>
    <x v="156"/>
    <x v="146"/>
  </r>
  <r>
    <x v="5"/>
    <x v="1"/>
    <x v="1"/>
    <x v="577"/>
    <x v="129"/>
    <x v="505"/>
    <x v="112"/>
    <x v="398"/>
    <x v="301"/>
    <x v="291"/>
    <x v="64"/>
  </r>
  <r>
    <x v="5"/>
    <x v="1"/>
    <x v="1"/>
    <x v="423"/>
    <x v="505"/>
    <x v="296"/>
    <x v="68"/>
    <x v="313"/>
    <x v="430"/>
    <x v="292"/>
    <x v="225"/>
  </r>
  <r>
    <x v="5"/>
    <x v="1"/>
    <x v="1"/>
    <x v="439"/>
    <x v="463"/>
    <x v="129"/>
    <x v="65"/>
    <x v="571"/>
    <x v="239"/>
    <x v="491"/>
    <x v="1"/>
  </r>
  <r>
    <x v="5"/>
    <x v="1"/>
    <x v="1"/>
    <x v="612"/>
    <x v="393"/>
    <x v="119"/>
    <x v="430"/>
    <x v="234"/>
    <x v="862"/>
    <x v="377"/>
    <x v="452"/>
  </r>
  <r>
    <x v="5"/>
    <x v="1"/>
    <x v="1"/>
    <x v="180"/>
    <x v="76"/>
    <x v="326"/>
    <x v="693"/>
    <x v="296"/>
    <x v="77"/>
    <x v="425"/>
    <x v="469"/>
  </r>
  <r>
    <x v="5"/>
    <x v="1"/>
    <x v="1"/>
    <x v="330"/>
    <x v="482"/>
    <x v="135"/>
    <x v="107"/>
    <x v="371"/>
    <x v="759"/>
    <x v="149"/>
    <x v="1"/>
  </r>
  <r>
    <x v="5"/>
    <x v="1"/>
    <x v="1"/>
    <x v="212"/>
    <x v="254"/>
    <x v="526"/>
    <x v="996"/>
    <x v="603"/>
    <x v="434"/>
    <x v="343"/>
    <x v="1"/>
  </r>
  <r>
    <x v="5"/>
    <x v="1"/>
    <x v="1"/>
    <x v="70"/>
    <x v="184"/>
    <x v="819"/>
    <x v="749"/>
    <x v="492"/>
    <x v="728"/>
    <x v="177"/>
    <x v="1"/>
  </r>
  <r>
    <x v="5"/>
    <x v="1"/>
    <x v="1"/>
    <x v="57"/>
    <x v="494"/>
    <x v="438"/>
    <x v="185"/>
    <x v="430"/>
    <x v="367"/>
    <x v="165"/>
    <x v="536"/>
  </r>
  <r>
    <x v="5"/>
    <x v="1"/>
    <x v="1"/>
    <x v="782"/>
    <x v="649"/>
    <x v="522"/>
    <x v="727"/>
    <x v="404"/>
    <x v="78"/>
    <x v="323"/>
    <x v="531"/>
  </r>
  <r>
    <x v="5"/>
    <x v="1"/>
    <x v="1"/>
    <x v="131"/>
    <x v="576"/>
    <x v="36"/>
    <x v="541"/>
    <x v="363"/>
    <x v="470"/>
    <x v="217"/>
    <x v="245"/>
  </r>
  <r>
    <x v="6"/>
    <x v="1"/>
    <x v="1"/>
    <x v="1937"/>
    <x v="2277"/>
    <x v="2854"/>
    <x v="3009"/>
    <x v="2085"/>
    <x v="2016"/>
    <x v="2397"/>
    <x v="17"/>
  </r>
  <r>
    <x v="6"/>
    <x v="1"/>
    <x v="1"/>
    <x v="1979"/>
    <x v="1246"/>
    <x v="3314"/>
    <x v="982"/>
    <x v="2388"/>
    <x v="2626"/>
    <x v="2395"/>
    <x v="541"/>
  </r>
  <r>
    <x v="6"/>
    <x v="1"/>
    <x v="1"/>
    <x v="1056"/>
    <x v="2353"/>
    <x v="1748"/>
    <x v="1920"/>
    <x v="2805"/>
    <x v="1379"/>
    <x v="1700"/>
    <x v="17"/>
  </r>
  <r>
    <x v="6"/>
    <x v="1"/>
    <x v="1"/>
    <x v="2722"/>
    <x v="2426"/>
    <x v="2366"/>
    <x v="1268"/>
    <x v="1503"/>
    <x v="1595"/>
    <x v="979"/>
    <x v="1340"/>
  </r>
  <r>
    <x v="6"/>
    <x v="1"/>
    <x v="1"/>
    <x v="2180"/>
    <x v="2397"/>
    <x v="1516"/>
    <x v="1284"/>
    <x v="2443"/>
    <x v="3238"/>
    <x v="2656"/>
    <x v="1793"/>
  </r>
  <r>
    <x v="6"/>
    <x v="1"/>
    <x v="1"/>
    <x v="2366"/>
    <x v="1834"/>
    <x v="3046"/>
    <x v="3384"/>
    <x v="3110"/>
    <x v="1506"/>
    <x v="1208"/>
    <x v="1754"/>
  </r>
  <r>
    <x v="6"/>
    <x v="1"/>
    <x v="1"/>
    <x v="2293"/>
    <x v="1700"/>
    <x v="2889"/>
    <x v="1536"/>
    <x v="2439"/>
    <x v="2560"/>
    <x v="2474"/>
    <x v="1771"/>
  </r>
  <r>
    <x v="6"/>
    <x v="1"/>
    <x v="1"/>
    <x v="2029"/>
    <x v="2383"/>
    <x v="1848"/>
    <x v="2694"/>
    <x v="2055"/>
    <x v="1984"/>
    <x v="1265"/>
    <x v="19"/>
  </r>
  <r>
    <x v="6"/>
    <x v="1"/>
    <x v="1"/>
    <x v="2738"/>
    <x v="2188"/>
    <x v="1634"/>
    <x v="2557"/>
    <x v="2259"/>
    <x v="3094"/>
    <x v="1873"/>
    <x v="19"/>
  </r>
  <r>
    <x v="6"/>
    <x v="1"/>
    <x v="1"/>
    <x v="1368"/>
    <x v="2974"/>
    <x v="2131"/>
    <x v="2665"/>
    <x v="2265"/>
    <x v="3042"/>
    <x v="1748"/>
    <x v="1010"/>
  </r>
  <r>
    <x v="6"/>
    <x v="1"/>
    <x v="1"/>
    <x v="2195"/>
    <x v="1223"/>
    <x v="2229"/>
    <x v="1926"/>
    <x v="1251"/>
    <x v="1123"/>
    <x v="2423"/>
    <x v="1710"/>
  </r>
  <r>
    <x v="6"/>
    <x v="1"/>
    <x v="1"/>
    <x v="1553"/>
    <x v="1817"/>
    <x v="2198"/>
    <x v="2643"/>
    <x v="1572"/>
    <x v="2430"/>
    <x v="2487"/>
    <x v="1067"/>
  </r>
  <r>
    <x v="6"/>
    <x v="1"/>
    <x v="1"/>
    <x v="3510"/>
    <x v="2343"/>
    <x v="1080"/>
    <x v="3551"/>
    <x v="1809"/>
    <x v="3216"/>
    <x v="1699"/>
    <x v="17"/>
  </r>
  <r>
    <x v="6"/>
    <x v="1"/>
    <x v="1"/>
    <x v="2589"/>
    <x v="1713"/>
    <x v="1923"/>
    <x v="3185"/>
    <x v="1539"/>
    <x v="1720"/>
    <x v="3316"/>
    <x v="19"/>
  </r>
  <r>
    <x v="6"/>
    <x v="1"/>
    <x v="1"/>
    <x v="2101"/>
    <x v="1726"/>
    <x v="2011"/>
    <x v="2787"/>
    <x v="2998"/>
    <x v="2183"/>
    <x v="1958"/>
    <x v="1405"/>
  </r>
  <r>
    <x v="6"/>
    <x v="1"/>
    <x v="1"/>
    <x v="2457"/>
    <x v="2418"/>
    <x v="3232"/>
    <x v="1011"/>
    <x v="2243"/>
    <x v="1360"/>
    <x v="1734"/>
    <x v="1338"/>
  </r>
  <r>
    <x v="6"/>
    <x v="1"/>
    <x v="1"/>
    <x v="1616"/>
    <x v="2590"/>
    <x v="2398"/>
    <x v="3553"/>
    <x v="1552"/>
    <x v="1227"/>
    <x v="2546"/>
    <x v="1751"/>
  </r>
  <r>
    <x v="6"/>
    <x v="1"/>
    <x v="1"/>
    <x v="2103"/>
    <x v="2376"/>
    <x v="1315"/>
    <x v="1185"/>
    <x v="1138"/>
    <x v="2282"/>
    <x v="2529"/>
    <x v="1299"/>
  </r>
  <r>
    <x v="6"/>
    <x v="1"/>
    <x v="1"/>
    <x v="1956"/>
    <x v="1815"/>
    <x v="1844"/>
    <x v="2664"/>
    <x v="3164"/>
    <x v="1496"/>
    <x v="1677"/>
    <x v="1812"/>
  </r>
  <r>
    <x v="6"/>
    <x v="1"/>
    <x v="1"/>
    <x v="2096"/>
    <x v="2490"/>
    <x v="3329"/>
    <x v="1609"/>
    <x v="1438"/>
    <x v="2367"/>
    <x v="2206"/>
    <x v="19"/>
  </r>
  <r>
    <x v="6"/>
    <x v="1"/>
    <x v="1"/>
    <x v="3332"/>
    <x v="1699"/>
    <x v="3258"/>
    <x v="3550"/>
    <x v="1239"/>
    <x v="2598"/>
    <x v="2940"/>
    <x v="2048"/>
  </r>
  <r>
    <x v="6"/>
    <x v="1"/>
    <x v="1"/>
    <x v="1459"/>
    <x v="1765"/>
    <x v="2721"/>
    <x v="2882"/>
    <x v="2480"/>
    <x v="1313"/>
    <x v="2728"/>
    <x v="19"/>
  </r>
  <r>
    <x v="6"/>
    <x v="1"/>
    <x v="1"/>
    <x v="1280"/>
    <x v="1690"/>
    <x v="2102"/>
    <x v="1624"/>
    <x v="2363"/>
    <x v="1596"/>
    <x v="1759"/>
    <x v="19"/>
  </r>
  <r>
    <x v="6"/>
    <x v="1"/>
    <x v="1"/>
    <x v="1644"/>
    <x v="1088"/>
    <x v="1933"/>
    <x v="2871"/>
    <x v="1634"/>
    <x v="2436"/>
    <x v="1361"/>
    <x v="1061"/>
  </r>
  <r>
    <x v="6"/>
    <x v="1"/>
    <x v="1"/>
    <x v="1390"/>
    <x v="2510"/>
    <x v="1173"/>
    <x v="1489"/>
    <x v="2373"/>
    <x v="2516"/>
    <x v="1384"/>
    <x v="1681"/>
  </r>
  <r>
    <x v="6"/>
    <x v="1"/>
    <x v="1"/>
    <x v="2864"/>
    <x v="2142"/>
    <x v="2293"/>
    <x v="2901"/>
    <x v="2411"/>
    <x v="2933"/>
    <x v="2316"/>
    <x v="17"/>
  </r>
  <r>
    <x v="6"/>
    <x v="1"/>
    <x v="1"/>
    <x v="3146"/>
    <x v="1209"/>
    <x v="2677"/>
    <x v="1876"/>
    <x v="2382"/>
    <x v="1682"/>
    <x v="3134"/>
    <x v="1784"/>
  </r>
  <r>
    <x v="6"/>
    <x v="1"/>
    <x v="1"/>
    <x v="3109"/>
    <x v="2622"/>
    <x v="1370"/>
    <x v="2113"/>
    <x v="2212"/>
    <x v="2545"/>
    <x v="978"/>
    <x v="65"/>
  </r>
  <r>
    <x v="6"/>
    <x v="1"/>
    <x v="1"/>
    <x v="2325"/>
    <x v="2272"/>
    <x v="3516"/>
    <x v="964"/>
    <x v="2024"/>
    <x v="3005"/>
    <x v="2428"/>
    <x v="161"/>
  </r>
  <r>
    <x v="6"/>
    <x v="1"/>
    <x v="1"/>
    <x v="3335"/>
    <x v="2306"/>
    <x v="1346"/>
    <x v="2931"/>
    <x v="2298"/>
    <x v="1277"/>
    <x v="1539"/>
    <x v="129"/>
  </r>
  <r>
    <x v="7"/>
    <x v="1"/>
    <x v="1"/>
    <x v="89"/>
    <x v="399"/>
    <x v="197"/>
    <x v="17"/>
    <x v="577"/>
    <x v="229"/>
    <x v="708"/>
    <x v="58"/>
  </r>
  <r>
    <x v="7"/>
    <x v="1"/>
    <x v="1"/>
    <x v="484"/>
    <x v="615"/>
    <x v="195"/>
    <x v="263"/>
    <x v="396"/>
    <x v="555"/>
    <x v="189"/>
    <x v="594"/>
  </r>
  <r>
    <x v="7"/>
    <x v="1"/>
    <x v="1"/>
    <x v="188"/>
    <x v="614"/>
    <x v="613"/>
    <x v="120"/>
    <x v="628"/>
    <x v="456"/>
    <x v="647"/>
    <x v="424"/>
  </r>
  <r>
    <x v="7"/>
    <x v="1"/>
    <x v="1"/>
    <x v="292"/>
    <x v="669"/>
    <x v="172"/>
    <x v="519"/>
    <x v="433"/>
    <x v="594"/>
    <x v="606"/>
    <x v="613"/>
  </r>
  <r>
    <x v="7"/>
    <x v="1"/>
    <x v="1"/>
    <x v="108"/>
    <x v="282"/>
    <x v="178"/>
    <x v="873"/>
    <x v="878"/>
    <x v="311"/>
    <x v="56"/>
    <x v="593"/>
  </r>
  <r>
    <x v="7"/>
    <x v="1"/>
    <x v="1"/>
    <x v="249"/>
    <x v="127"/>
    <x v="578"/>
    <x v="747"/>
    <x v="674"/>
    <x v="712"/>
    <x v="213"/>
    <x v="3"/>
  </r>
  <r>
    <x v="7"/>
    <x v="1"/>
    <x v="1"/>
    <x v="827"/>
    <x v="360"/>
    <x v="201"/>
    <x v="247"/>
    <x v="552"/>
    <x v="343"/>
    <x v="391"/>
    <x v="58"/>
  </r>
  <r>
    <x v="7"/>
    <x v="1"/>
    <x v="1"/>
    <x v="170"/>
    <x v="456"/>
    <x v="185"/>
    <x v="662"/>
    <x v="741"/>
    <x v="732"/>
    <x v="144"/>
    <x v="621"/>
  </r>
  <r>
    <x v="7"/>
    <x v="1"/>
    <x v="1"/>
    <x v="64"/>
    <x v="168"/>
    <x v="401"/>
    <x v="304"/>
    <x v="131"/>
    <x v="684"/>
    <x v="1"/>
    <x v="3"/>
  </r>
  <r>
    <x v="7"/>
    <x v="1"/>
    <x v="1"/>
    <x v="284"/>
    <x v="131"/>
    <x v="308"/>
    <x v="447"/>
    <x v="7"/>
    <x v="385"/>
    <x v="413"/>
    <x v="533"/>
  </r>
  <r>
    <x v="7"/>
    <x v="1"/>
    <x v="1"/>
    <x v="586"/>
    <x v="711"/>
    <x v="240"/>
    <x v="343"/>
    <x v="566"/>
    <x v="748"/>
    <x v="736"/>
    <x v="609"/>
  </r>
  <r>
    <x v="7"/>
    <x v="1"/>
    <x v="1"/>
    <x v="792"/>
    <x v="580"/>
    <x v="97"/>
    <x v="548"/>
    <x v="512"/>
    <x v="894"/>
    <x v="81"/>
    <x v="486"/>
  </r>
  <r>
    <x v="7"/>
    <x v="1"/>
    <x v="1"/>
    <x v="120"/>
    <x v="138"/>
    <x v="555"/>
    <x v="667"/>
    <x v="761"/>
    <x v="564"/>
    <x v="382"/>
    <x v="661"/>
  </r>
  <r>
    <x v="7"/>
    <x v="1"/>
    <x v="1"/>
    <x v="833"/>
    <x v="89"/>
    <x v="650"/>
    <x v="887"/>
    <x v="493"/>
    <x v="838"/>
    <x v="407"/>
    <x v="3"/>
  </r>
  <r>
    <x v="7"/>
    <x v="1"/>
    <x v="1"/>
    <x v="246"/>
    <x v="93"/>
    <x v="368"/>
    <x v="773"/>
    <x v="525"/>
    <x v="617"/>
    <x v="618"/>
    <x v="518"/>
  </r>
  <r>
    <x v="7"/>
    <x v="1"/>
    <x v="1"/>
    <x v="483"/>
    <x v="177"/>
    <x v="131"/>
    <x v="256"/>
    <x v="243"/>
    <x v="755"/>
    <x v="277"/>
    <x v="13"/>
  </r>
  <r>
    <x v="7"/>
    <x v="1"/>
    <x v="1"/>
    <x v="358"/>
    <x v="112"/>
    <x v="552"/>
    <x v="707"/>
    <x v="667"/>
    <x v="150"/>
    <x v="310"/>
    <x v="570"/>
  </r>
  <r>
    <x v="7"/>
    <x v="1"/>
    <x v="1"/>
    <x v="761"/>
    <x v="636"/>
    <x v="334"/>
    <x v="719"/>
    <x v="388"/>
    <x v="399"/>
    <x v="690"/>
    <x v="627"/>
  </r>
  <r>
    <x v="7"/>
    <x v="1"/>
    <x v="1"/>
    <x v="390"/>
    <x v="419"/>
    <x v="192"/>
    <x v="52"/>
    <x v="338"/>
    <x v="496"/>
    <x v="145"/>
    <x v="583"/>
  </r>
  <r>
    <x v="7"/>
    <x v="1"/>
    <x v="1"/>
    <x v="785"/>
    <x v="720"/>
    <x v="162"/>
    <x v="117"/>
    <x v="123"/>
    <x v="230"/>
    <x v="4"/>
    <x v="600"/>
  </r>
  <r>
    <x v="7"/>
    <x v="1"/>
    <x v="1"/>
    <x v="320"/>
    <x v="433"/>
    <x v="249"/>
    <x v="713"/>
    <x v="770"/>
    <x v="270"/>
    <x v="140"/>
    <x v="550"/>
  </r>
  <r>
    <x v="7"/>
    <x v="1"/>
    <x v="1"/>
    <x v="839"/>
    <x v="172"/>
    <x v="370"/>
    <x v="582"/>
    <x v="528"/>
    <x v="351"/>
    <x v="8"/>
    <x v="569"/>
  </r>
  <r>
    <x v="7"/>
    <x v="1"/>
    <x v="1"/>
    <x v="460"/>
    <x v="406"/>
    <x v="47"/>
    <x v="777"/>
    <x v="787"/>
    <x v="488"/>
    <x v="171"/>
    <x v="166"/>
  </r>
  <r>
    <x v="7"/>
    <x v="1"/>
    <x v="1"/>
    <x v="67"/>
    <x v="644"/>
    <x v="462"/>
    <x v="322"/>
    <x v="521"/>
    <x v="498"/>
    <x v="97"/>
    <x v="756"/>
  </r>
  <r>
    <x v="7"/>
    <x v="1"/>
    <x v="1"/>
    <x v="632"/>
    <x v="533"/>
    <x v="662"/>
    <x v="371"/>
    <x v="165"/>
    <x v="661"/>
    <x v="101"/>
    <x v="257"/>
  </r>
  <r>
    <x v="7"/>
    <x v="1"/>
    <x v="1"/>
    <x v="579"/>
    <x v="143"/>
    <x v="145"/>
    <x v="740"/>
    <x v="453"/>
    <x v="765"/>
    <x v="719"/>
    <x v="572"/>
  </r>
  <r>
    <x v="7"/>
    <x v="1"/>
    <x v="1"/>
    <x v="275"/>
    <x v="217"/>
    <x v="34"/>
    <x v="759"/>
    <x v="702"/>
    <x v="348"/>
    <x v="104"/>
    <x v="206"/>
  </r>
  <r>
    <x v="7"/>
    <x v="1"/>
    <x v="1"/>
    <x v="247"/>
    <x v="774"/>
    <x v="432"/>
    <x v="98"/>
    <x v="682"/>
    <x v="195"/>
    <x v="409"/>
    <x v="3"/>
  </r>
  <r>
    <x v="7"/>
    <x v="1"/>
    <x v="1"/>
    <x v="324"/>
    <x v="349"/>
    <x v="14"/>
    <x v="401"/>
    <x v="583"/>
    <x v="697"/>
    <x v="139"/>
    <x v="58"/>
  </r>
  <r>
    <x v="7"/>
    <x v="1"/>
    <x v="1"/>
    <x v="155"/>
    <x v="662"/>
    <x v="450"/>
    <x v="674"/>
    <x v="747"/>
    <x v="460"/>
    <x v="324"/>
    <x v="258"/>
  </r>
  <r>
    <x v="8"/>
    <x v="1"/>
    <x v="1"/>
    <x v="2782"/>
    <x v="1403"/>
    <x v="2461"/>
    <x v="3006"/>
    <x v="2315"/>
    <x v="2786"/>
    <x v="2091"/>
    <x v="472"/>
  </r>
  <r>
    <x v="8"/>
    <x v="1"/>
    <x v="1"/>
    <x v="3130"/>
    <x v="2797"/>
    <x v="2512"/>
    <x v="913"/>
    <x v="2225"/>
    <x v="2787"/>
    <x v="1983"/>
    <x v="1282"/>
  </r>
  <r>
    <x v="8"/>
    <x v="1"/>
    <x v="1"/>
    <x v="1590"/>
    <x v="2511"/>
    <x v="2053"/>
    <x v="916"/>
    <x v="1641"/>
    <x v="2074"/>
    <x v="1585"/>
    <x v="39"/>
  </r>
  <r>
    <x v="8"/>
    <x v="1"/>
    <x v="1"/>
    <x v="1353"/>
    <x v="2700"/>
    <x v="2689"/>
    <x v="2097"/>
    <x v="2539"/>
    <x v="1891"/>
    <x v="1714"/>
    <x v="1276"/>
  </r>
  <r>
    <x v="8"/>
    <x v="1"/>
    <x v="1"/>
    <x v="1787"/>
    <x v="2816"/>
    <x v="2147"/>
    <x v="1292"/>
    <x v="1751"/>
    <x v="1298"/>
    <x v="1716"/>
    <x v="39"/>
  </r>
  <r>
    <x v="8"/>
    <x v="1"/>
    <x v="1"/>
    <x v="1360"/>
    <x v="2054"/>
    <x v="1089"/>
    <x v="2007"/>
    <x v="1333"/>
    <x v="2006"/>
    <x v="1625"/>
    <x v="952"/>
  </r>
  <r>
    <x v="8"/>
    <x v="1"/>
    <x v="1"/>
    <x v="2239"/>
    <x v="2676"/>
    <x v="2437"/>
    <x v="2263"/>
    <x v="2788"/>
    <x v="1823"/>
    <x v="1175"/>
    <x v="39"/>
  </r>
  <r>
    <x v="8"/>
    <x v="1"/>
    <x v="1"/>
    <x v="908"/>
    <x v="2396"/>
    <x v="1476"/>
    <x v="1342"/>
    <x v="1317"/>
    <x v="2059"/>
    <x v="2817"/>
    <x v="1911"/>
  </r>
  <r>
    <x v="8"/>
    <x v="1"/>
    <x v="1"/>
    <x v="3003"/>
    <x v="1774"/>
    <x v="2012"/>
    <x v="1039"/>
    <x v="2718"/>
    <x v="3247"/>
    <x v="1753"/>
    <x v="2002"/>
  </r>
  <r>
    <x v="8"/>
    <x v="1"/>
    <x v="1"/>
    <x v="2759"/>
    <x v="1842"/>
    <x v="2897"/>
    <x v="1031"/>
    <x v="2803"/>
    <x v="2137"/>
    <x v="1936"/>
    <x v="39"/>
  </r>
  <r>
    <x v="8"/>
    <x v="1"/>
    <x v="1"/>
    <x v="2352"/>
    <x v="1685"/>
    <x v="3289"/>
    <x v="1237"/>
    <x v="2583"/>
    <x v="2083"/>
    <x v="3019"/>
    <x v="1465"/>
  </r>
  <r>
    <x v="8"/>
    <x v="1"/>
    <x v="1"/>
    <x v="2354"/>
    <x v="1502"/>
    <x v="1443"/>
    <x v="2864"/>
    <x v="2731"/>
    <x v="1847"/>
    <x v="1999"/>
    <x v="1576"/>
  </r>
  <r>
    <x v="8"/>
    <x v="1"/>
    <x v="1"/>
    <x v="3509"/>
    <x v="1575"/>
    <x v="2320"/>
    <x v="3025"/>
    <x v="2906"/>
    <x v="2428"/>
    <x v="2866"/>
    <x v="1109"/>
  </r>
  <r>
    <x v="8"/>
    <x v="1"/>
    <x v="1"/>
    <x v="2264"/>
    <x v="2624"/>
    <x v="3445"/>
    <x v="1061"/>
    <x v="1364"/>
    <x v="1947"/>
    <x v="2213"/>
    <x v="39"/>
  </r>
  <r>
    <x v="8"/>
    <x v="1"/>
    <x v="1"/>
    <x v="2419"/>
    <x v="2885"/>
    <x v="1320"/>
    <x v="979"/>
    <x v="1254"/>
    <x v="2380"/>
    <x v="1366"/>
    <x v="706"/>
  </r>
  <r>
    <x v="8"/>
    <x v="1"/>
    <x v="1"/>
    <x v="2144"/>
    <x v="1521"/>
    <x v="1385"/>
    <x v="2965"/>
    <x v="2137"/>
    <x v="2306"/>
    <x v="1808"/>
    <x v="77"/>
  </r>
  <r>
    <x v="8"/>
    <x v="1"/>
    <x v="1"/>
    <x v="1709"/>
    <x v="1634"/>
    <x v="2790"/>
    <x v="1472"/>
    <x v="2899"/>
    <x v="2886"/>
    <x v="1224"/>
    <x v="1204"/>
  </r>
  <r>
    <x v="8"/>
    <x v="1"/>
    <x v="1"/>
    <x v="2834"/>
    <x v="2229"/>
    <x v="2661"/>
    <x v="1075"/>
    <x v="1748"/>
    <x v="1038"/>
    <x v="1297"/>
    <x v="39"/>
  </r>
  <r>
    <x v="8"/>
    <x v="1"/>
    <x v="1"/>
    <x v="1636"/>
    <x v="1605"/>
    <x v="2748"/>
    <x v="2059"/>
    <x v="2883"/>
    <x v="2158"/>
    <x v="1550"/>
    <x v="1755"/>
  </r>
  <r>
    <x v="8"/>
    <x v="1"/>
    <x v="1"/>
    <x v="1454"/>
    <x v="1346"/>
    <x v="2517"/>
    <x v="2561"/>
    <x v="2167"/>
    <x v="1162"/>
    <x v="2705"/>
    <x v="1320"/>
  </r>
  <r>
    <x v="8"/>
    <x v="1"/>
    <x v="1"/>
    <x v="2833"/>
    <x v="2325"/>
    <x v="1534"/>
    <x v="2232"/>
    <x v="2676"/>
    <x v="2582"/>
    <x v="2295"/>
    <x v="1166"/>
  </r>
  <r>
    <x v="8"/>
    <x v="1"/>
    <x v="1"/>
    <x v="2055"/>
    <x v="1607"/>
    <x v="2829"/>
    <x v="1383"/>
    <x v="2471"/>
    <x v="1233"/>
    <x v="1512"/>
    <x v="1726"/>
  </r>
  <r>
    <x v="8"/>
    <x v="1"/>
    <x v="1"/>
    <x v="2742"/>
    <x v="1928"/>
    <x v="2296"/>
    <x v="884"/>
    <x v="2422"/>
    <x v="2128"/>
    <x v="1787"/>
    <x v="70"/>
  </r>
  <r>
    <x v="8"/>
    <x v="1"/>
    <x v="1"/>
    <x v="1840"/>
    <x v="1696"/>
    <x v="2401"/>
    <x v="3039"/>
    <x v="1619"/>
    <x v="1793"/>
    <x v="2797"/>
    <x v="1059"/>
  </r>
  <r>
    <x v="8"/>
    <x v="1"/>
    <x v="1"/>
    <x v="1445"/>
    <x v="2071"/>
    <x v="2992"/>
    <x v="2416"/>
    <x v="1360"/>
    <x v="1177"/>
    <x v="1452"/>
    <x v="1670"/>
  </r>
  <r>
    <x v="8"/>
    <x v="1"/>
    <x v="1"/>
    <x v="2199"/>
    <x v="1682"/>
    <x v="1834"/>
    <x v="1275"/>
    <x v="2627"/>
    <x v="2745"/>
    <x v="2730"/>
    <x v="45"/>
  </r>
  <r>
    <x v="8"/>
    <x v="1"/>
    <x v="1"/>
    <x v="1091"/>
    <x v="2342"/>
    <x v="2248"/>
    <x v="1196"/>
    <x v="1395"/>
    <x v="2444"/>
    <x v="1444"/>
    <x v="45"/>
  </r>
  <r>
    <x v="8"/>
    <x v="1"/>
    <x v="1"/>
    <x v="1106"/>
    <x v="1924"/>
    <x v="2309"/>
    <x v="1580"/>
    <x v="2133"/>
    <x v="1854"/>
    <x v="1491"/>
    <x v="1409"/>
  </r>
  <r>
    <x v="8"/>
    <x v="1"/>
    <x v="1"/>
    <x v="2088"/>
    <x v="2957"/>
    <x v="2903"/>
    <x v="1903"/>
    <x v="1362"/>
    <x v="2103"/>
    <x v="2491"/>
    <x v="1162"/>
  </r>
  <r>
    <x v="8"/>
    <x v="1"/>
    <x v="1"/>
    <x v="2925"/>
    <x v="2770"/>
    <x v="1782"/>
    <x v="1217"/>
    <x v="2934"/>
    <x v="2757"/>
    <x v="2509"/>
    <x v="1847"/>
  </r>
  <r>
    <x v="9"/>
    <x v="1"/>
    <x v="1"/>
    <x v="2256"/>
    <x v="1089"/>
    <x v="897"/>
    <x v="1651"/>
    <x v="1061"/>
    <x v="1187"/>
    <x v="1230"/>
    <x v="38"/>
  </r>
  <r>
    <x v="9"/>
    <x v="1"/>
    <x v="1"/>
    <x v="2564"/>
    <x v="1110"/>
    <x v="1148"/>
    <x v="883"/>
    <x v="1130"/>
    <x v="1044"/>
    <x v="1249"/>
    <x v="984"/>
  </r>
  <r>
    <x v="9"/>
    <x v="1"/>
    <x v="1"/>
    <x v="1043"/>
    <x v="1445"/>
    <x v="1954"/>
    <x v="865"/>
    <x v="1124"/>
    <x v="1278"/>
    <x v="1431"/>
    <x v="972"/>
  </r>
  <r>
    <x v="9"/>
    <x v="1"/>
    <x v="1"/>
    <x v="1093"/>
    <x v="1914"/>
    <x v="1274"/>
    <x v="1670"/>
    <x v="980"/>
    <x v="1046"/>
    <x v="915"/>
    <x v="114"/>
  </r>
  <r>
    <x v="9"/>
    <x v="1"/>
    <x v="1"/>
    <x v="1441"/>
    <x v="1652"/>
    <x v="919"/>
    <x v="1587"/>
    <x v="1085"/>
    <x v="1499"/>
    <x v="1433"/>
    <x v="946"/>
  </r>
  <r>
    <x v="9"/>
    <x v="1"/>
    <x v="1"/>
    <x v="2755"/>
    <x v="1895"/>
    <x v="1884"/>
    <x v="1877"/>
    <x v="1078"/>
    <x v="1129"/>
    <x v="1227"/>
    <x v="978"/>
  </r>
  <r>
    <x v="9"/>
    <x v="1"/>
    <x v="1"/>
    <x v="1081"/>
    <x v="1435"/>
    <x v="1043"/>
    <x v="1106"/>
    <x v="1082"/>
    <x v="2194"/>
    <x v="1315"/>
    <x v="38"/>
  </r>
  <r>
    <x v="9"/>
    <x v="1"/>
    <x v="1"/>
    <x v="1369"/>
    <x v="1180"/>
    <x v="1362"/>
    <x v="3001"/>
    <x v="1247"/>
    <x v="1055"/>
    <x v="909"/>
    <x v="960"/>
  </r>
  <r>
    <x v="9"/>
    <x v="1"/>
    <x v="1"/>
    <x v="1116"/>
    <x v="1975"/>
    <x v="2219"/>
    <x v="1621"/>
    <x v="1030"/>
    <x v="971"/>
    <x v="1302"/>
    <x v="947"/>
  </r>
  <r>
    <x v="9"/>
    <x v="1"/>
    <x v="1"/>
    <x v="1124"/>
    <x v="1119"/>
    <x v="1174"/>
    <x v="2642"/>
    <x v="1165"/>
    <x v="1527"/>
    <x v="1178"/>
    <x v="951"/>
  </r>
  <r>
    <x v="9"/>
    <x v="1"/>
    <x v="1"/>
    <x v="1920"/>
    <x v="1127"/>
    <x v="922"/>
    <x v="1116"/>
    <x v="1091"/>
    <x v="1165"/>
    <x v="1176"/>
    <x v="1848"/>
  </r>
  <r>
    <x v="9"/>
    <x v="1"/>
    <x v="1"/>
    <x v="1788"/>
    <x v="1010"/>
    <x v="1110"/>
    <x v="2698"/>
    <x v="1527"/>
    <x v="1007"/>
    <x v="1226"/>
    <x v="38"/>
  </r>
  <r>
    <x v="9"/>
    <x v="1"/>
    <x v="1"/>
    <x v="2206"/>
    <x v="897"/>
    <x v="1988"/>
    <x v="1122"/>
    <x v="1418"/>
    <x v="1031"/>
    <x v="1191"/>
    <x v="1544"/>
  </r>
  <r>
    <x v="9"/>
    <x v="1"/>
    <x v="1"/>
    <x v="1071"/>
    <x v="1149"/>
    <x v="1231"/>
    <x v="1598"/>
    <x v="1637"/>
    <x v="2260"/>
    <x v="1319"/>
    <x v="1244"/>
  </r>
  <r>
    <x v="9"/>
    <x v="1"/>
    <x v="1"/>
    <x v="2204"/>
    <x v="1415"/>
    <x v="1053"/>
    <x v="3100"/>
    <x v="1087"/>
    <x v="1203"/>
    <x v="2129"/>
    <x v="929"/>
  </r>
  <r>
    <x v="9"/>
    <x v="1"/>
    <x v="1"/>
    <x v="2173"/>
    <x v="2210"/>
    <x v="2013"/>
    <x v="2060"/>
    <x v="1039"/>
    <x v="1159"/>
    <x v="1119"/>
    <x v="2180"/>
  </r>
  <r>
    <x v="9"/>
    <x v="1"/>
    <x v="1"/>
    <x v="2187"/>
    <x v="1522"/>
    <x v="1160"/>
    <x v="1430"/>
    <x v="1426"/>
    <x v="1023"/>
    <x v="1089"/>
    <x v="1910"/>
  </r>
  <r>
    <x v="9"/>
    <x v="1"/>
    <x v="1"/>
    <x v="2290"/>
    <x v="1666"/>
    <x v="1882"/>
    <x v="1190"/>
    <x v="1105"/>
    <x v="1214"/>
    <x v="1189"/>
    <x v="1017"/>
  </r>
  <r>
    <x v="9"/>
    <x v="1"/>
    <x v="1"/>
    <x v="2407"/>
    <x v="1113"/>
    <x v="1162"/>
    <x v="1362"/>
    <x v="1122"/>
    <x v="1893"/>
    <x v="1043"/>
    <x v="1119"/>
  </r>
  <r>
    <x v="9"/>
    <x v="1"/>
    <x v="1"/>
    <x v="2192"/>
    <x v="1155"/>
    <x v="2024"/>
    <x v="2106"/>
    <x v="1630"/>
    <x v="890"/>
    <x v="1199"/>
    <x v="38"/>
  </r>
  <r>
    <x v="9"/>
    <x v="1"/>
    <x v="1"/>
    <x v="2037"/>
    <x v="1952"/>
    <x v="1823"/>
    <x v="1437"/>
    <x v="1143"/>
    <x v="2146"/>
    <x v="2288"/>
    <x v="969"/>
  </r>
  <r>
    <x v="9"/>
    <x v="1"/>
    <x v="1"/>
    <x v="2308"/>
    <x v="1081"/>
    <x v="1607"/>
    <x v="1969"/>
    <x v="1228"/>
    <x v="1149"/>
    <x v="1127"/>
    <x v="949"/>
  </r>
  <r>
    <x v="9"/>
    <x v="1"/>
    <x v="1"/>
    <x v="1190"/>
    <x v="1408"/>
    <x v="2183"/>
    <x v="1998"/>
    <x v="1553"/>
    <x v="1154"/>
    <x v="1294"/>
    <x v="975"/>
  </r>
  <r>
    <x v="9"/>
    <x v="1"/>
    <x v="1"/>
    <x v="1679"/>
    <x v="1208"/>
    <x v="1139"/>
    <x v="2017"/>
    <x v="1038"/>
    <x v="1160"/>
    <x v="1691"/>
    <x v="1146"/>
  </r>
  <r>
    <x v="9"/>
    <x v="1"/>
    <x v="1"/>
    <x v="1822"/>
    <x v="1325"/>
    <x v="2358"/>
    <x v="1405"/>
    <x v="1111"/>
    <x v="1144"/>
    <x v="1980"/>
    <x v="877"/>
  </r>
  <r>
    <x v="9"/>
    <x v="1"/>
    <x v="1"/>
    <x v="2463"/>
    <x v="1116"/>
    <x v="3259"/>
    <x v="1839"/>
    <x v="1079"/>
    <x v="1207"/>
    <x v="2204"/>
    <x v="38"/>
  </r>
  <r>
    <x v="9"/>
    <x v="1"/>
    <x v="1"/>
    <x v="1264"/>
    <x v="1231"/>
    <x v="1554"/>
    <x v="2766"/>
    <x v="1433"/>
    <x v="2214"/>
    <x v="1568"/>
    <x v="1515"/>
  </r>
  <r>
    <x v="9"/>
    <x v="1"/>
    <x v="1"/>
    <x v="945"/>
    <x v="1133"/>
    <x v="1086"/>
    <x v="2728"/>
    <x v="1467"/>
    <x v="1805"/>
    <x v="1229"/>
    <x v="38"/>
  </r>
  <r>
    <x v="9"/>
    <x v="1"/>
    <x v="1"/>
    <x v="2365"/>
    <x v="1099"/>
    <x v="1047"/>
    <x v="1251"/>
    <x v="1164"/>
    <x v="1018"/>
    <x v="1234"/>
    <x v="934"/>
  </r>
  <r>
    <x v="9"/>
    <x v="1"/>
    <x v="1"/>
    <x v="2113"/>
    <x v="1025"/>
    <x v="1961"/>
    <x v="2589"/>
    <x v="1073"/>
    <x v="2113"/>
    <x v="2298"/>
    <x v="114"/>
  </r>
  <r>
    <x v="10"/>
    <x v="1"/>
    <x v="1"/>
    <x v="825"/>
    <x v="737"/>
    <x v="571"/>
    <x v="685"/>
    <x v="801"/>
    <x v="656"/>
    <x v="728"/>
    <x v="66"/>
  </r>
  <r>
    <x v="10"/>
    <x v="1"/>
    <x v="1"/>
    <x v="474"/>
    <x v="705"/>
    <x v="732"/>
    <x v="111"/>
    <x v="316"/>
    <x v="387"/>
    <x v="790"/>
    <x v="638"/>
  </r>
  <r>
    <x v="10"/>
    <x v="1"/>
    <x v="1"/>
    <x v="874"/>
    <x v="640"/>
    <x v="592"/>
    <x v="956"/>
    <x v="642"/>
    <x v="648"/>
    <x v="547"/>
    <x v="585"/>
  </r>
  <r>
    <x v="10"/>
    <x v="1"/>
    <x v="1"/>
    <x v="327"/>
    <x v="526"/>
    <x v="790"/>
    <x v="790"/>
    <x v="504"/>
    <x v="868"/>
    <x v="752"/>
    <x v="10"/>
  </r>
  <r>
    <x v="10"/>
    <x v="1"/>
    <x v="1"/>
    <x v="340"/>
    <x v="436"/>
    <x v="587"/>
    <x v="475"/>
    <x v="875"/>
    <x v="762"/>
    <x v="587"/>
    <x v="197"/>
  </r>
  <r>
    <x v="10"/>
    <x v="1"/>
    <x v="1"/>
    <x v="658"/>
    <x v="847"/>
    <x v="787"/>
    <x v="621"/>
    <x v="537"/>
    <x v="694"/>
    <x v="619"/>
    <x v="580"/>
  </r>
  <r>
    <x v="10"/>
    <x v="1"/>
    <x v="1"/>
    <x v="321"/>
    <x v="689"/>
    <x v="846"/>
    <x v="526"/>
    <x v="789"/>
    <x v="404"/>
    <x v="661"/>
    <x v="66"/>
  </r>
  <r>
    <x v="10"/>
    <x v="1"/>
    <x v="1"/>
    <x v="194"/>
    <x v="691"/>
    <x v="322"/>
    <x v="194"/>
    <x v="604"/>
    <x v="716"/>
    <x v="561"/>
    <x v="66"/>
  </r>
  <r>
    <x v="10"/>
    <x v="1"/>
    <x v="1"/>
    <x v="668"/>
    <x v="752"/>
    <x v="827"/>
    <x v="922"/>
    <x v="631"/>
    <x v="75"/>
    <x v="782"/>
    <x v="615"/>
  </r>
  <r>
    <x v="10"/>
    <x v="1"/>
    <x v="1"/>
    <x v="595"/>
    <x v="682"/>
    <x v="252"/>
    <x v="317"/>
    <x v="799"/>
    <x v="265"/>
    <x v="579"/>
    <x v="602"/>
  </r>
  <r>
    <x v="10"/>
    <x v="1"/>
    <x v="1"/>
    <x v="372"/>
    <x v="683"/>
    <x v="155"/>
    <x v="846"/>
    <x v="358"/>
    <x v="592"/>
    <x v="721"/>
    <x v="625"/>
  </r>
  <r>
    <x v="10"/>
    <x v="1"/>
    <x v="1"/>
    <x v="391"/>
    <x v="709"/>
    <x v="398"/>
    <x v="225"/>
    <x v="739"/>
    <x v="528"/>
    <x v="646"/>
    <x v="618"/>
  </r>
  <r>
    <x v="10"/>
    <x v="1"/>
    <x v="1"/>
    <x v="693"/>
    <x v="484"/>
    <x v="616"/>
    <x v="860"/>
    <x v="192"/>
    <x v="800"/>
    <x v="523"/>
    <x v="10"/>
  </r>
  <r>
    <x v="10"/>
    <x v="1"/>
    <x v="1"/>
    <x v="879"/>
    <x v="287"/>
    <x v="824"/>
    <x v="752"/>
    <x v="775"/>
    <x v="546"/>
    <x v="412"/>
    <x v="66"/>
  </r>
  <r>
    <x v="10"/>
    <x v="1"/>
    <x v="1"/>
    <x v="691"/>
    <x v="554"/>
    <x v="475"/>
    <x v="978"/>
    <x v="451"/>
    <x v="723"/>
    <x v="154"/>
    <x v="561"/>
  </r>
  <r>
    <x v="10"/>
    <x v="1"/>
    <x v="1"/>
    <x v="272"/>
    <x v="811"/>
    <x v="640"/>
    <x v="321"/>
    <x v="557"/>
    <x v="557"/>
    <x v="718"/>
    <x v="10"/>
  </r>
  <r>
    <x v="10"/>
    <x v="1"/>
    <x v="1"/>
    <x v="753"/>
    <x v="447"/>
    <x v="657"/>
    <x v="886"/>
    <x v="469"/>
    <x v="540"/>
    <x v="840"/>
    <x v="10"/>
  </r>
  <r>
    <x v="10"/>
    <x v="1"/>
    <x v="1"/>
    <x v="671"/>
    <x v="638"/>
    <x v="287"/>
    <x v="709"/>
    <x v="591"/>
    <x v="806"/>
    <x v="769"/>
    <x v="409"/>
  </r>
  <r>
    <x v="10"/>
    <x v="1"/>
    <x v="1"/>
    <x v="704"/>
    <x v="432"/>
    <x v="840"/>
    <x v="721"/>
    <x v="859"/>
    <x v="520"/>
    <x v="322"/>
    <x v="647"/>
  </r>
  <r>
    <x v="10"/>
    <x v="1"/>
    <x v="1"/>
    <x v="135"/>
    <x v="374"/>
    <x v="412"/>
    <x v="780"/>
    <x v="596"/>
    <x v="741"/>
    <x v="800"/>
    <x v="10"/>
  </r>
  <r>
    <x v="10"/>
    <x v="1"/>
    <x v="1"/>
    <x v="552"/>
    <x v="782"/>
    <x v="828"/>
    <x v="778"/>
    <x v="639"/>
    <x v="450"/>
    <x v="711"/>
    <x v="10"/>
  </r>
  <r>
    <x v="10"/>
    <x v="1"/>
    <x v="1"/>
    <x v="250"/>
    <x v="480"/>
    <x v="380"/>
    <x v="689"/>
    <x v="736"/>
    <x v="867"/>
    <x v="677"/>
    <x v="574"/>
  </r>
  <r>
    <x v="10"/>
    <x v="1"/>
    <x v="1"/>
    <x v="526"/>
    <x v="559"/>
    <x v="451"/>
    <x v="477"/>
    <x v="555"/>
    <x v="622"/>
    <x v="767"/>
    <x v="635"/>
  </r>
  <r>
    <x v="10"/>
    <x v="1"/>
    <x v="1"/>
    <x v="360"/>
    <x v="382"/>
    <x v="605"/>
    <x v="793"/>
    <x v="538"/>
    <x v="602"/>
    <x v="814"/>
    <x v="606"/>
  </r>
  <r>
    <x v="10"/>
    <x v="1"/>
    <x v="1"/>
    <x v="466"/>
    <x v="534"/>
    <x v="782"/>
    <x v="212"/>
    <x v="649"/>
    <x v="740"/>
    <x v="476"/>
    <x v="631"/>
  </r>
  <r>
    <x v="10"/>
    <x v="1"/>
    <x v="1"/>
    <x v="723"/>
    <x v="749"/>
    <x v="797"/>
    <x v="581"/>
    <x v="817"/>
    <x v="539"/>
    <x v="558"/>
    <x v="66"/>
  </r>
  <r>
    <x v="10"/>
    <x v="1"/>
    <x v="1"/>
    <x v="114"/>
    <x v="609"/>
    <x v="636"/>
    <x v="934"/>
    <x v="891"/>
    <x v="708"/>
    <x v="642"/>
    <x v="52"/>
  </r>
  <r>
    <x v="10"/>
    <x v="1"/>
    <x v="1"/>
    <x v="536"/>
    <x v="694"/>
    <x v="822"/>
    <x v="764"/>
    <x v="828"/>
    <x v="217"/>
    <x v="494"/>
    <x v="383"/>
  </r>
  <r>
    <x v="10"/>
    <x v="1"/>
    <x v="1"/>
    <x v="493"/>
    <x v="592"/>
    <x v="280"/>
    <x v="896"/>
    <x v="700"/>
    <x v="130"/>
    <x v="612"/>
    <x v="673"/>
  </r>
  <r>
    <x v="10"/>
    <x v="1"/>
    <x v="1"/>
    <x v="442"/>
    <x v="589"/>
    <x v="366"/>
    <x v="969"/>
    <x v="620"/>
    <x v="369"/>
    <x v="776"/>
    <x v="608"/>
  </r>
  <r>
    <x v="11"/>
    <x v="1"/>
    <x v="1"/>
    <x v="920"/>
    <x v="1587"/>
    <x v="2583"/>
    <x v="2450"/>
    <x v="1682"/>
    <x v="1431"/>
    <x v="1672"/>
    <x v="93"/>
  </r>
  <r>
    <x v="11"/>
    <x v="1"/>
    <x v="1"/>
    <x v="3238"/>
    <x v="1657"/>
    <x v="1598"/>
    <x v="1347"/>
    <x v="1523"/>
    <x v="1745"/>
    <x v="2453"/>
    <x v="1226"/>
  </r>
  <r>
    <x v="11"/>
    <x v="1"/>
    <x v="1"/>
    <x v="1428"/>
    <x v="2899"/>
    <x v="1675"/>
    <x v="2254"/>
    <x v="1515"/>
    <x v="2013"/>
    <x v="1752"/>
    <x v="782"/>
  </r>
  <r>
    <x v="11"/>
    <x v="1"/>
    <x v="1"/>
    <x v="2972"/>
    <x v="2181"/>
    <x v="1729"/>
    <x v="3211"/>
    <x v="1443"/>
    <x v="1762"/>
    <x v="2748"/>
    <x v="93"/>
  </r>
  <r>
    <x v="11"/>
    <x v="1"/>
    <x v="1"/>
    <x v="2599"/>
    <x v="1555"/>
    <x v="1589"/>
    <x v="1660"/>
    <x v="1595"/>
    <x v="1017"/>
    <x v="1693"/>
    <x v="1445"/>
  </r>
  <r>
    <x v="11"/>
    <x v="1"/>
    <x v="1"/>
    <x v="1156"/>
    <x v="1669"/>
    <x v="2798"/>
    <x v="2646"/>
    <x v="1510"/>
    <x v="2024"/>
    <x v="1567"/>
    <x v="1349"/>
  </r>
  <r>
    <x v="11"/>
    <x v="1"/>
    <x v="1"/>
    <x v="2613"/>
    <x v="1082"/>
    <x v="1911"/>
    <x v="3296"/>
    <x v="1914"/>
    <x v="2087"/>
    <x v="1614"/>
    <x v="1287"/>
  </r>
  <r>
    <x v="11"/>
    <x v="1"/>
    <x v="1"/>
    <x v="1481"/>
    <x v="1573"/>
    <x v="1840"/>
    <x v="3534"/>
    <x v="2892"/>
    <x v="2160"/>
    <x v="1546"/>
    <x v="1890"/>
  </r>
  <r>
    <x v="11"/>
    <x v="1"/>
    <x v="1"/>
    <x v="2585"/>
    <x v="1643"/>
    <x v="3058"/>
    <x v="2257"/>
    <x v="1521"/>
    <x v="1276"/>
    <x v="1970"/>
    <x v="196"/>
  </r>
  <r>
    <x v="11"/>
    <x v="1"/>
    <x v="1"/>
    <x v="2249"/>
    <x v="1585"/>
    <x v="1002"/>
    <x v="1754"/>
    <x v="1506"/>
    <x v="1963"/>
    <x v="1129"/>
    <x v="1242"/>
  </r>
  <r>
    <x v="11"/>
    <x v="1"/>
    <x v="1"/>
    <x v="2197"/>
    <x v="2037"/>
    <x v="994"/>
    <x v="2241"/>
    <x v="1474"/>
    <x v="2652"/>
    <x v="1559"/>
    <x v="1329"/>
  </r>
  <r>
    <x v="11"/>
    <x v="1"/>
    <x v="1"/>
    <x v="2695"/>
    <x v="1640"/>
    <x v="1032"/>
    <x v="1179"/>
    <x v="1594"/>
    <x v="1220"/>
    <x v="1556"/>
    <x v="93"/>
  </r>
  <r>
    <x v="11"/>
    <x v="1"/>
    <x v="1"/>
    <x v="1206"/>
    <x v="2107"/>
    <x v="1774"/>
    <x v="1247"/>
    <x v="1727"/>
    <x v="1785"/>
    <x v="1777"/>
    <x v="154"/>
  </r>
  <r>
    <x v="11"/>
    <x v="1"/>
    <x v="1"/>
    <x v="3498"/>
    <x v="2731"/>
    <x v="2325"/>
    <x v="1099"/>
    <x v="1648"/>
    <x v="1765"/>
    <x v="2381"/>
    <x v="61"/>
  </r>
  <r>
    <x v="11"/>
    <x v="1"/>
    <x v="1"/>
    <x v="968"/>
    <x v="1578"/>
    <x v="1390"/>
    <x v="3169"/>
    <x v="1568"/>
    <x v="1503"/>
    <x v="1786"/>
    <x v="1091"/>
  </r>
  <r>
    <x v="11"/>
    <x v="1"/>
    <x v="1"/>
    <x v="1746"/>
    <x v="2288"/>
    <x v="1929"/>
    <x v="2831"/>
    <x v="1538"/>
    <x v="1500"/>
    <x v="1593"/>
    <x v="61"/>
  </r>
  <r>
    <x v="11"/>
    <x v="1"/>
    <x v="1"/>
    <x v="2090"/>
    <x v="1637"/>
    <x v="1669"/>
    <x v="3104"/>
    <x v="1934"/>
    <x v="1818"/>
    <x v="3185"/>
    <x v="1311"/>
  </r>
  <r>
    <x v="11"/>
    <x v="1"/>
    <x v="1"/>
    <x v="1040"/>
    <x v="1617"/>
    <x v="2989"/>
    <x v="1595"/>
    <x v="1453"/>
    <x v="1333"/>
    <x v="1668"/>
    <x v="1306"/>
  </r>
  <r>
    <x v="11"/>
    <x v="1"/>
    <x v="1"/>
    <x v="2672"/>
    <x v="2370"/>
    <x v="1611"/>
    <x v="1712"/>
    <x v="1563"/>
    <x v="1651"/>
    <x v="2250"/>
    <x v="1269"/>
  </r>
  <r>
    <x v="11"/>
    <x v="1"/>
    <x v="1"/>
    <x v="1308"/>
    <x v="2652"/>
    <x v="2825"/>
    <x v="1134"/>
    <x v="1731"/>
    <x v="1676"/>
    <x v="2267"/>
    <x v="887"/>
  </r>
  <r>
    <x v="11"/>
    <x v="1"/>
    <x v="1"/>
    <x v="1619"/>
    <x v="1592"/>
    <x v="3455"/>
    <x v="1454"/>
    <x v="1660"/>
    <x v="2002"/>
    <x v="1687"/>
    <x v="93"/>
  </r>
  <r>
    <x v="11"/>
    <x v="1"/>
    <x v="1"/>
    <x v="1153"/>
    <x v="1046"/>
    <x v="2751"/>
    <x v="2714"/>
    <x v="2928"/>
    <x v="1403"/>
    <x v="1633"/>
    <x v="1217"/>
  </r>
  <r>
    <x v="11"/>
    <x v="1"/>
    <x v="1"/>
    <x v="2201"/>
    <x v="1540"/>
    <x v="1241"/>
    <x v="3525"/>
    <x v="1574"/>
    <x v="1551"/>
    <x v="1678"/>
    <x v="1129"/>
  </r>
  <r>
    <x v="11"/>
    <x v="1"/>
    <x v="1"/>
    <x v="1578"/>
    <x v="2116"/>
    <x v="2402"/>
    <x v="965"/>
    <x v="1334"/>
    <x v="2213"/>
    <x v="1823"/>
    <x v="1303"/>
  </r>
  <r>
    <x v="11"/>
    <x v="1"/>
    <x v="1"/>
    <x v="1722"/>
    <x v="1125"/>
    <x v="3136"/>
    <x v="2428"/>
    <x v="1282"/>
    <x v="1882"/>
    <x v="1836"/>
    <x v="1201"/>
  </r>
  <r>
    <x v="11"/>
    <x v="1"/>
    <x v="1"/>
    <x v="2388"/>
    <x v="1638"/>
    <x v="2664"/>
    <x v="3153"/>
    <x v="1676"/>
    <x v="1859"/>
    <x v="1684"/>
    <x v="1236"/>
  </r>
  <r>
    <x v="11"/>
    <x v="1"/>
    <x v="1"/>
    <x v="1343"/>
    <x v="2894"/>
    <x v="1366"/>
    <x v="2267"/>
    <x v="1390"/>
    <x v="1613"/>
    <x v="1864"/>
    <x v="1294"/>
  </r>
  <r>
    <x v="11"/>
    <x v="1"/>
    <x v="1"/>
    <x v="1676"/>
    <x v="1576"/>
    <x v="979"/>
    <x v="1860"/>
    <x v="1441"/>
    <x v="2077"/>
    <x v="1713"/>
    <x v="164"/>
  </r>
  <r>
    <x v="11"/>
    <x v="1"/>
    <x v="1"/>
    <x v="2178"/>
    <x v="1601"/>
    <x v="3427"/>
    <x v="1428"/>
    <x v="1427"/>
    <x v="1660"/>
    <x v="1710"/>
    <x v="1279"/>
  </r>
  <r>
    <x v="11"/>
    <x v="1"/>
    <x v="1"/>
    <x v="1140"/>
    <x v="1635"/>
    <x v="1876"/>
    <x v="2115"/>
    <x v="1620"/>
    <x v="2272"/>
    <x v="1708"/>
    <x v="2118"/>
  </r>
  <r>
    <x v="12"/>
    <x v="1"/>
    <x v="1"/>
    <x v="1775"/>
    <x v="1257"/>
    <x v="973"/>
    <x v="1117"/>
    <x v="1054"/>
    <x v="958"/>
    <x v="1322"/>
    <x v="852"/>
  </r>
  <r>
    <x v="12"/>
    <x v="1"/>
    <x v="1"/>
    <x v="1586"/>
    <x v="948"/>
    <x v="1264"/>
    <x v="1087"/>
    <x v="991"/>
    <x v="1237"/>
    <x v="1344"/>
    <x v="4"/>
  </r>
  <r>
    <x v="12"/>
    <x v="1"/>
    <x v="1"/>
    <x v="2461"/>
    <x v="1281"/>
    <x v="1090"/>
    <x v="920"/>
    <x v="1069"/>
    <x v="986"/>
    <x v="1392"/>
    <x v="845"/>
  </r>
  <r>
    <x v="12"/>
    <x v="1"/>
    <x v="1"/>
    <x v="1100"/>
    <x v="1153"/>
    <x v="1087"/>
    <x v="1164"/>
    <x v="1211"/>
    <x v="1024"/>
    <x v="933"/>
    <x v="922"/>
  </r>
  <r>
    <x v="12"/>
    <x v="1"/>
    <x v="1"/>
    <x v="1247"/>
    <x v="964"/>
    <x v="1071"/>
    <x v="984"/>
    <x v="923"/>
    <x v="1293"/>
    <x v="948"/>
    <x v="1931"/>
  </r>
  <r>
    <x v="12"/>
    <x v="1"/>
    <x v="1"/>
    <x v="1666"/>
    <x v="1287"/>
    <x v="1120"/>
    <x v="1639"/>
    <x v="926"/>
    <x v="905"/>
    <x v="1250"/>
    <x v="997"/>
  </r>
  <r>
    <x v="12"/>
    <x v="1"/>
    <x v="1"/>
    <x v="1209"/>
    <x v="1298"/>
    <x v="1017"/>
    <x v="1252"/>
    <x v="1042"/>
    <x v="1309"/>
    <x v="912"/>
    <x v="35"/>
  </r>
  <r>
    <x v="12"/>
    <x v="1"/>
    <x v="1"/>
    <x v="1527"/>
    <x v="982"/>
    <x v="1130"/>
    <x v="1210"/>
    <x v="952"/>
    <x v="913"/>
    <x v="1079"/>
    <x v="812"/>
  </r>
  <r>
    <x v="12"/>
    <x v="1"/>
    <x v="1"/>
    <x v="1430"/>
    <x v="943"/>
    <x v="1726"/>
    <x v="1103"/>
    <x v="904"/>
    <x v="957"/>
    <x v="1019"/>
    <x v="4"/>
  </r>
  <r>
    <x v="12"/>
    <x v="1"/>
    <x v="1"/>
    <x v="1057"/>
    <x v="993"/>
    <x v="1092"/>
    <x v="1593"/>
    <x v="924"/>
    <x v="1481"/>
    <x v="1006"/>
    <x v="839"/>
  </r>
  <r>
    <x v="12"/>
    <x v="1"/>
    <x v="1"/>
    <x v="1985"/>
    <x v="997"/>
    <x v="1187"/>
    <x v="2332"/>
    <x v="986"/>
    <x v="927"/>
    <x v="1182"/>
    <x v="4"/>
  </r>
  <r>
    <x v="12"/>
    <x v="1"/>
    <x v="1"/>
    <x v="910"/>
    <x v="923"/>
    <x v="1025"/>
    <x v="1417"/>
    <x v="934"/>
    <x v="1393"/>
    <x v="1033"/>
    <x v="821"/>
  </r>
  <r>
    <x v="12"/>
    <x v="1"/>
    <x v="1"/>
    <x v="1842"/>
    <x v="1265"/>
    <x v="1647"/>
    <x v="2063"/>
    <x v="939"/>
    <x v="907"/>
    <x v="1134"/>
    <x v="869"/>
  </r>
  <r>
    <x v="12"/>
    <x v="1"/>
    <x v="1"/>
    <x v="969"/>
    <x v="947"/>
    <x v="1186"/>
    <x v="1209"/>
    <x v="961"/>
    <x v="1066"/>
    <x v="1051"/>
    <x v="837"/>
  </r>
  <r>
    <x v="12"/>
    <x v="1"/>
    <x v="1"/>
    <x v="959"/>
    <x v="1028"/>
    <x v="1458"/>
    <x v="1129"/>
    <x v="969"/>
    <x v="1269"/>
    <x v="1406"/>
    <x v="844"/>
  </r>
  <r>
    <x v="12"/>
    <x v="1"/>
    <x v="1"/>
    <x v="1713"/>
    <x v="949"/>
    <x v="960"/>
    <x v="879"/>
    <x v="984"/>
    <x v="940"/>
    <x v="1285"/>
    <x v="829"/>
  </r>
  <r>
    <x v="12"/>
    <x v="1"/>
    <x v="1"/>
    <x v="1335"/>
    <x v="986"/>
    <x v="895"/>
    <x v="1869"/>
    <x v="1017"/>
    <x v="1078"/>
    <x v="983"/>
    <x v="807"/>
  </r>
  <r>
    <x v="12"/>
    <x v="1"/>
    <x v="1"/>
    <x v="1222"/>
    <x v="974"/>
    <x v="905"/>
    <x v="1091"/>
    <x v="966"/>
    <x v="973"/>
    <x v="1013"/>
    <x v="4"/>
  </r>
  <r>
    <x v="12"/>
    <x v="1"/>
    <x v="1"/>
    <x v="1896"/>
    <x v="979"/>
    <x v="1190"/>
    <x v="1094"/>
    <x v="935"/>
    <x v="1367"/>
    <x v="1103"/>
    <x v="1090"/>
  </r>
  <r>
    <x v="12"/>
    <x v="1"/>
    <x v="1"/>
    <x v="1480"/>
    <x v="1291"/>
    <x v="902"/>
    <x v="1250"/>
    <x v="937"/>
    <x v="901"/>
    <x v="1032"/>
    <x v="804"/>
  </r>
  <r>
    <x v="12"/>
    <x v="1"/>
    <x v="1"/>
    <x v="1691"/>
    <x v="1239"/>
    <x v="894"/>
    <x v="1513"/>
    <x v="908"/>
    <x v="1303"/>
    <x v="999"/>
    <x v="848"/>
  </r>
  <r>
    <x v="12"/>
    <x v="1"/>
    <x v="1"/>
    <x v="1018"/>
    <x v="961"/>
    <x v="1031"/>
    <x v="2513"/>
    <x v="1037"/>
    <x v="1246"/>
    <x v="1038"/>
    <x v="923"/>
  </r>
  <r>
    <x v="12"/>
    <x v="1"/>
    <x v="1"/>
    <x v="1781"/>
    <x v="1299"/>
    <x v="906"/>
    <x v="1262"/>
    <x v="933"/>
    <x v="1102"/>
    <x v="997"/>
    <x v="828"/>
  </r>
  <r>
    <x v="12"/>
    <x v="1"/>
    <x v="1"/>
    <x v="1060"/>
    <x v="1273"/>
    <x v="1466"/>
    <x v="848"/>
    <x v="1241"/>
    <x v="980"/>
    <x v="1311"/>
    <x v="4"/>
  </r>
  <r>
    <x v="12"/>
    <x v="1"/>
    <x v="1"/>
    <x v="906"/>
    <x v="913"/>
    <x v="1394"/>
    <x v="823"/>
    <x v="915"/>
    <x v="1040"/>
    <x v="1009"/>
    <x v="1027"/>
  </r>
  <r>
    <x v="12"/>
    <x v="1"/>
    <x v="1"/>
    <x v="1036"/>
    <x v="956"/>
    <x v="1109"/>
    <x v="1734"/>
    <x v="1106"/>
    <x v="1113"/>
    <x v="957"/>
    <x v="1030"/>
  </r>
  <r>
    <x v="12"/>
    <x v="1"/>
    <x v="1"/>
    <x v="1243"/>
    <x v="1303"/>
    <x v="913"/>
    <x v="893"/>
    <x v="978"/>
    <x v="965"/>
    <x v="1299"/>
    <x v="816"/>
  </r>
  <r>
    <x v="12"/>
    <x v="1"/>
    <x v="1"/>
    <x v="1444"/>
    <x v="1270"/>
    <x v="1360"/>
    <x v="923"/>
    <x v="1267"/>
    <x v="1272"/>
    <x v="1373"/>
    <x v="35"/>
  </r>
  <r>
    <x v="12"/>
    <x v="1"/>
    <x v="1"/>
    <x v="1325"/>
    <x v="970"/>
    <x v="1253"/>
    <x v="903"/>
    <x v="1027"/>
    <x v="1489"/>
    <x v="992"/>
    <x v="4"/>
  </r>
  <r>
    <x v="12"/>
    <x v="1"/>
    <x v="1"/>
    <x v="1070"/>
    <x v="1280"/>
    <x v="1097"/>
    <x v="1220"/>
    <x v="909"/>
    <x v="1320"/>
    <x v="1050"/>
    <x v="2023"/>
  </r>
  <r>
    <x v="13"/>
    <x v="1"/>
    <x v="1"/>
    <x v="2379"/>
    <x v="2793"/>
    <x v="2704"/>
    <x v="2826"/>
    <x v="1939"/>
    <x v="1633"/>
    <x v="3051"/>
    <x v="1548"/>
  </r>
  <r>
    <x v="13"/>
    <x v="1"/>
    <x v="1"/>
    <x v="2285"/>
    <x v="1703"/>
    <x v="1605"/>
    <x v="2884"/>
    <x v="1392"/>
    <x v="1252"/>
    <x v="1746"/>
    <x v="794"/>
  </r>
  <r>
    <x v="13"/>
    <x v="1"/>
    <x v="1"/>
    <x v="2111"/>
    <x v="2115"/>
    <x v="2120"/>
    <x v="1505"/>
    <x v="1713"/>
    <x v="2196"/>
    <x v="1723"/>
    <x v="47"/>
  </r>
  <r>
    <x v="13"/>
    <x v="1"/>
    <x v="1"/>
    <x v="2566"/>
    <x v="1837"/>
    <x v="1870"/>
    <x v="3021"/>
    <x v="1878"/>
    <x v="2225"/>
    <x v="1656"/>
    <x v="1163"/>
  </r>
  <r>
    <x v="13"/>
    <x v="1"/>
    <x v="1"/>
    <x v="1537"/>
    <x v="1559"/>
    <x v="2265"/>
    <x v="1863"/>
    <x v="1623"/>
    <x v="1235"/>
    <x v="1805"/>
    <x v="1214"/>
  </r>
  <r>
    <x v="13"/>
    <x v="1"/>
    <x v="1"/>
    <x v="2171"/>
    <x v="1931"/>
    <x v="2412"/>
    <x v="1228"/>
    <x v="1705"/>
    <x v="1709"/>
    <x v="1728"/>
    <x v="1203"/>
  </r>
  <r>
    <x v="13"/>
    <x v="1"/>
    <x v="1"/>
    <x v="2348"/>
    <x v="2829"/>
    <x v="1223"/>
    <x v="874"/>
    <x v="1915"/>
    <x v="1934"/>
    <x v="1168"/>
    <x v="47"/>
  </r>
  <r>
    <x v="13"/>
    <x v="1"/>
    <x v="1"/>
    <x v="1916"/>
    <x v="1853"/>
    <x v="3209"/>
    <x v="968"/>
    <x v="1786"/>
    <x v="2349"/>
    <x v="2558"/>
    <x v="1072"/>
  </r>
  <r>
    <x v="13"/>
    <x v="1"/>
    <x v="1"/>
    <x v="2237"/>
    <x v="1812"/>
    <x v="1158"/>
    <x v="2011"/>
    <x v="1561"/>
    <x v="1103"/>
    <x v="1159"/>
    <x v="1290"/>
  </r>
  <r>
    <x v="13"/>
    <x v="1"/>
    <x v="1"/>
    <x v="3395"/>
    <x v="2420"/>
    <x v="1716"/>
    <x v="2149"/>
    <x v="1992"/>
    <x v="1275"/>
    <x v="2070"/>
    <x v="1231"/>
  </r>
  <r>
    <x v="13"/>
    <x v="1"/>
    <x v="1"/>
    <x v="1272"/>
    <x v="1606"/>
    <x v="1118"/>
    <x v="3081"/>
    <x v="1649"/>
    <x v="1912"/>
    <x v="3225"/>
    <x v="1343"/>
  </r>
  <r>
    <x v="13"/>
    <x v="1"/>
    <x v="1"/>
    <x v="1132"/>
    <x v="1882"/>
    <x v="2121"/>
    <x v="1953"/>
    <x v="1736"/>
    <x v="1284"/>
    <x v="3118"/>
    <x v="1313"/>
  </r>
  <r>
    <x v="13"/>
    <x v="1"/>
    <x v="1"/>
    <x v="3331"/>
    <x v="1399"/>
    <x v="2339"/>
    <x v="3259"/>
    <x v="1605"/>
    <x v="3102"/>
    <x v="2333"/>
    <x v="1251"/>
  </r>
  <r>
    <x v="13"/>
    <x v="1"/>
    <x v="1"/>
    <x v="2559"/>
    <x v="2119"/>
    <x v="1361"/>
    <x v="3529"/>
    <x v="2015"/>
    <x v="1509"/>
    <x v="1774"/>
    <x v="80"/>
  </r>
  <r>
    <x v="13"/>
    <x v="1"/>
    <x v="1"/>
    <x v="2723"/>
    <x v="1912"/>
    <x v="1799"/>
    <x v="2087"/>
    <x v="1635"/>
    <x v="2569"/>
    <x v="2053"/>
    <x v="981"/>
  </r>
  <r>
    <x v="13"/>
    <x v="1"/>
    <x v="1"/>
    <x v="1203"/>
    <x v="2171"/>
    <x v="1342"/>
    <x v="1737"/>
    <x v="1710"/>
    <x v="1478"/>
    <x v="1924"/>
    <x v="1307"/>
  </r>
  <r>
    <x v="13"/>
    <x v="1"/>
    <x v="1"/>
    <x v="1847"/>
    <x v="1906"/>
    <x v="2487"/>
    <x v="2278"/>
    <x v="1781"/>
    <x v="2776"/>
    <x v="1827"/>
    <x v="1460"/>
  </r>
  <r>
    <x v="13"/>
    <x v="1"/>
    <x v="1"/>
    <x v="1167"/>
    <x v="2544"/>
    <x v="1801"/>
    <x v="2436"/>
    <x v="2087"/>
    <x v="2051"/>
    <x v="2923"/>
    <x v="1120"/>
  </r>
  <r>
    <x v="13"/>
    <x v="1"/>
    <x v="1"/>
    <x v="1516"/>
    <x v="2605"/>
    <x v="1992"/>
    <x v="2465"/>
    <x v="1774"/>
    <x v="1399"/>
    <x v="2140"/>
    <x v="1518"/>
  </r>
  <r>
    <x v="13"/>
    <x v="1"/>
    <x v="1"/>
    <x v="1232"/>
    <x v="1639"/>
    <x v="1588"/>
    <x v="1316"/>
    <x v="1811"/>
    <x v="1584"/>
    <x v="2040"/>
    <x v="1216"/>
  </r>
  <r>
    <x v="13"/>
    <x v="1"/>
    <x v="1"/>
    <x v="1321"/>
    <x v="1942"/>
    <x v="1755"/>
    <x v="3289"/>
    <x v="1873"/>
    <x v="1780"/>
    <x v="1598"/>
    <x v="1312"/>
  </r>
  <r>
    <x v="13"/>
    <x v="1"/>
    <x v="1"/>
    <x v="2556"/>
    <x v="1910"/>
    <x v="1712"/>
    <x v="1474"/>
    <x v="2028"/>
    <x v="2275"/>
    <x v="1397"/>
    <x v="1295"/>
  </r>
  <r>
    <x v="13"/>
    <x v="1"/>
    <x v="1"/>
    <x v="2161"/>
    <x v="1620"/>
    <x v="1791"/>
    <x v="2084"/>
    <x v="1494"/>
    <x v="1420"/>
    <x v="1868"/>
    <x v="1125"/>
  </r>
  <r>
    <x v="13"/>
    <x v="1"/>
    <x v="1"/>
    <x v="1066"/>
    <x v="1802"/>
    <x v="1893"/>
    <x v="2328"/>
    <x v="1729"/>
    <x v="1907"/>
    <x v="1661"/>
    <x v="1407"/>
  </r>
  <r>
    <x v="13"/>
    <x v="1"/>
    <x v="1"/>
    <x v="2184"/>
    <x v="1263"/>
    <x v="2328"/>
    <x v="2224"/>
    <x v="1569"/>
    <x v="2601"/>
    <x v="3048"/>
    <x v="1380"/>
  </r>
  <r>
    <x v="13"/>
    <x v="1"/>
    <x v="1"/>
    <x v="2076"/>
    <x v="1642"/>
    <x v="1837"/>
    <x v="2774"/>
    <x v="1734"/>
    <x v="1759"/>
    <x v="1355"/>
    <x v="1247"/>
  </r>
  <r>
    <x v="13"/>
    <x v="1"/>
    <x v="1"/>
    <x v="1427"/>
    <x v="2933"/>
    <x v="1694"/>
    <x v="976"/>
    <x v="1831"/>
    <x v="2558"/>
    <x v="2170"/>
    <x v="47"/>
  </r>
  <r>
    <x v="13"/>
    <x v="1"/>
    <x v="1"/>
    <x v="1112"/>
    <x v="1911"/>
    <x v="2928"/>
    <x v="1791"/>
    <x v="1783"/>
    <x v="1543"/>
    <x v="1620"/>
    <x v="1496"/>
  </r>
  <r>
    <x v="13"/>
    <x v="1"/>
    <x v="1"/>
    <x v="1195"/>
    <x v="1306"/>
    <x v="1375"/>
    <x v="2268"/>
    <x v="1483"/>
    <x v="1429"/>
    <x v="1739"/>
    <x v="1435"/>
  </r>
  <r>
    <x v="13"/>
    <x v="1"/>
    <x v="1"/>
    <x v="2112"/>
    <x v="1406"/>
    <x v="3309"/>
    <x v="1760"/>
    <x v="1583"/>
    <x v="1923"/>
    <x v="1143"/>
    <x v="1194"/>
  </r>
  <r>
    <x v="14"/>
    <x v="1"/>
    <x v="1"/>
    <x v="216"/>
    <x v="231"/>
    <x v="688"/>
    <x v="574"/>
    <x v="874"/>
    <x v="357"/>
    <x v="624"/>
    <x v="226"/>
  </r>
  <r>
    <x v="14"/>
    <x v="1"/>
    <x v="1"/>
    <x v="355"/>
    <x v="743"/>
    <x v="626"/>
    <x v="168"/>
    <x v="582"/>
    <x v="534"/>
    <x v="350"/>
    <x v="378"/>
  </r>
  <r>
    <x v="14"/>
    <x v="1"/>
    <x v="1"/>
    <x v="645"/>
    <x v="175"/>
    <x v="539"/>
    <x v="545"/>
    <x v="460"/>
    <x v="675"/>
    <x v="113"/>
    <x v="54"/>
  </r>
  <r>
    <x v="14"/>
    <x v="1"/>
    <x v="1"/>
    <x v="513"/>
    <x v="320"/>
    <x v="760"/>
    <x v="530"/>
    <x v="573"/>
    <x v="509"/>
    <x v="511"/>
    <x v="0"/>
  </r>
  <r>
    <x v="14"/>
    <x v="1"/>
    <x v="1"/>
    <x v="763"/>
    <x v="236"/>
    <x v="152"/>
    <x v="647"/>
    <x v="152"/>
    <x v="605"/>
    <x v="29"/>
    <x v="309"/>
  </r>
  <r>
    <x v="14"/>
    <x v="1"/>
    <x v="1"/>
    <x v="522"/>
    <x v="464"/>
    <x v="465"/>
    <x v="562"/>
    <x v="380"/>
    <x v="66"/>
    <x v="609"/>
    <x v="286"/>
  </r>
  <r>
    <x v="14"/>
    <x v="1"/>
    <x v="1"/>
    <x v="77"/>
    <x v="167"/>
    <x v="120"/>
    <x v="110"/>
    <x v="37"/>
    <x v="764"/>
    <x v="294"/>
    <x v="326"/>
  </r>
  <r>
    <x v="14"/>
    <x v="1"/>
    <x v="1"/>
    <x v="899"/>
    <x v="443"/>
    <x v="476"/>
    <x v="161"/>
    <x v="203"/>
    <x v="101"/>
    <x v="471"/>
    <x v="535"/>
  </r>
  <r>
    <x v="14"/>
    <x v="1"/>
    <x v="1"/>
    <x v="598"/>
    <x v="712"/>
    <x v="250"/>
    <x v="42"/>
    <x v="375"/>
    <x v="626"/>
    <x v="299"/>
    <x v="188"/>
  </r>
  <r>
    <x v="14"/>
    <x v="1"/>
    <x v="1"/>
    <x v="225"/>
    <x v="228"/>
    <x v="168"/>
    <x v="15"/>
    <x v="808"/>
    <x v="121"/>
    <x v="302"/>
    <x v="189"/>
  </r>
  <r>
    <x v="14"/>
    <x v="1"/>
    <x v="1"/>
    <x v="221"/>
    <x v="44"/>
    <x v="510"/>
    <x v="888"/>
    <x v="175"/>
    <x v="577"/>
    <x v="168"/>
    <x v="54"/>
  </r>
  <r>
    <x v="14"/>
    <x v="1"/>
    <x v="1"/>
    <x v="280"/>
    <x v="575"/>
    <x v="148"/>
    <x v="226"/>
    <x v="153"/>
    <x v="145"/>
    <x v="399"/>
    <x v="9"/>
  </r>
  <r>
    <x v="14"/>
    <x v="1"/>
    <x v="1"/>
    <x v="142"/>
    <x v="242"/>
    <x v="584"/>
    <x v="294"/>
    <x v="464"/>
    <x v="382"/>
    <x v="572"/>
    <x v="204"/>
  </r>
  <r>
    <x v="14"/>
    <x v="1"/>
    <x v="1"/>
    <x v="329"/>
    <x v="285"/>
    <x v="518"/>
    <x v="104"/>
    <x v="136"/>
    <x v="174"/>
    <x v="498"/>
    <x v="54"/>
  </r>
  <r>
    <x v="14"/>
    <x v="1"/>
    <x v="1"/>
    <x v="667"/>
    <x v="195"/>
    <x v="75"/>
    <x v="585"/>
    <x v="82"/>
    <x v="172"/>
    <x v="240"/>
    <x v="266"/>
  </r>
  <r>
    <x v="14"/>
    <x v="1"/>
    <x v="1"/>
    <x v="357"/>
    <x v="346"/>
    <x v="187"/>
    <x v="93"/>
    <x v="636"/>
    <x v="182"/>
    <x v="594"/>
    <x v="0"/>
  </r>
  <r>
    <x v="14"/>
    <x v="1"/>
    <x v="1"/>
    <x v="802"/>
    <x v="238"/>
    <x v="37"/>
    <x v="656"/>
    <x v="108"/>
    <x v="198"/>
    <x v="571"/>
    <x v="280"/>
  </r>
  <r>
    <x v="14"/>
    <x v="1"/>
    <x v="1"/>
    <x v="380"/>
    <x v="721"/>
    <x v="251"/>
    <x v="636"/>
    <x v="85"/>
    <x v="379"/>
    <x v="187"/>
    <x v="311"/>
  </r>
  <r>
    <x v="14"/>
    <x v="1"/>
    <x v="1"/>
    <x v="459"/>
    <x v="298"/>
    <x v="144"/>
    <x v="839"/>
    <x v="225"/>
    <x v="4"/>
    <x v="326"/>
    <x v="300"/>
  </r>
  <r>
    <x v="14"/>
    <x v="1"/>
    <x v="1"/>
    <x v="606"/>
    <x v="136"/>
    <x v="486"/>
    <x v="341"/>
    <x v="381"/>
    <x v="777"/>
    <x v="196"/>
    <x v="0"/>
  </r>
  <r>
    <x v="14"/>
    <x v="1"/>
    <x v="1"/>
    <x v="816"/>
    <x v="185"/>
    <x v="490"/>
    <x v="196"/>
    <x v="535"/>
    <x v="807"/>
    <x v="257"/>
    <x v="0"/>
  </r>
  <r>
    <x v="14"/>
    <x v="1"/>
    <x v="1"/>
    <x v="725"/>
    <x v="95"/>
    <x v="7"/>
    <x v="159"/>
    <x v="699"/>
    <x v="682"/>
    <x v="450"/>
    <x v="564"/>
  </r>
  <r>
    <x v="14"/>
    <x v="1"/>
    <x v="1"/>
    <x v="322"/>
    <x v="209"/>
    <x v="540"/>
    <x v="67"/>
    <x v="527"/>
    <x v="691"/>
    <x v="342"/>
    <x v="355"/>
  </r>
  <r>
    <x v="14"/>
    <x v="1"/>
    <x v="1"/>
    <x v="262"/>
    <x v="157"/>
    <x v="76"/>
    <x v="725"/>
    <x v="578"/>
    <x v="667"/>
    <x v="293"/>
    <x v="547"/>
  </r>
  <r>
    <x v="14"/>
    <x v="1"/>
    <x v="1"/>
    <x v="147"/>
    <x v="103"/>
    <x v="248"/>
    <x v="165"/>
    <x v="135"/>
    <x v="642"/>
    <x v="303"/>
    <x v="314"/>
  </r>
  <r>
    <x v="14"/>
    <x v="1"/>
    <x v="1"/>
    <x v="410"/>
    <x v="735"/>
    <x v="553"/>
    <x v="796"/>
    <x v="257"/>
    <x v="432"/>
    <x v="652"/>
    <x v="363"/>
  </r>
  <r>
    <x v="14"/>
    <x v="1"/>
    <x v="1"/>
    <x v="499"/>
    <x v="227"/>
    <x v="267"/>
    <x v="781"/>
    <x v="725"/>
    <x v="85"/>
    <x v="366"/>
    <x v="264"/>
  </r>
  <r>
    <x v="14"/>
    <x v="1"/>
    <x v="1"/>
    <x v="232"/>
    <x v="258"/>
    <x v="262"/>
    <x v="551"/>
    <x v="534"/>
    <x v="824"/>
    <x v="546"/>
    <x v="194"/>
  </r>
  <r>
    <x v="14"/>
    <x v="1"/>
    <x v="1"/>
    <x v="15"/>
    <x v="178"/>
    <x v="473"/>
    <x v="505"/>
    <x v="24"/>
    <x v="827"/>
    <x v="270"/>
    <x v="54"/>
  </r>
  <r>
    <x v="14"/>
    <x v="1"/>
    <x v="1"/>
    <x v="42"/>
    <x v="383"/>
    <x v="208"/>
    <x v="424"/>
    <x v="25"/>
    <x v="438"/>
    <x v="273"/>
    <x v="348"/>
  </r>
  <r>
    <x v="15"/>
    <x v="1"/>
    <x v="1"/>
    <x v="1959"/>
    <x v="902"/>
    <x v="1175"/>
    <x v="2579"/>
    <x v="1290"/>
    <x v="1056"/>
    <x v="1542"/>
    <x v="999"/>
  </r>
  <r>
    <x v="15"/>
    <x v="1"/>
    <x v="1"/>
    <x v="2691"/>
    <x v="1383"/>
    <x v="1251"/>
    <x v="3383"/>
    <x v="1411"/>
    <x v="1629"/>
    <x v="952"/>
    <x v="160"/>
  </r>
  <r>
    <x v="15"/>
    <x v="1"/>
    <x v="1"/>
    <x v="2580"/>
    <x v="1422"/>
    <x v="1310"/>
    <x v="1276"/>
    <x v="1036"/>
    <x v="1268"/>
    <x v="1314"/>
    <x v="953"/>
  </r>
  <r>
    <x v="15"/>
    <x v="1"/>
    <x v="1"/>
    <x v="936"/>
    <x v="1019"/>
    <x v="1082"/>
    <x v="1154"/>
    <x v="1449"/>
    <x v="992"/>
    <x v="1421"/>
    <x v="817"/>
  </r>
  <r>
    <x v="15"/>
    <x v="1"/>
    <x v="1"/>
    <x v="1522"/>
    <x v="911"/>
    <x v="1042"/>
    <x v="1112"/>
    <x v="1304"/>
    <x v="1127"/>
    <x v="1058"/>
    <x v="1085"/>
  </r>
  <r>
    <x v="15"/>
    <x v="1"/>
    <x v="1"/>
    <x v="1148"/>
    <x v="1331"/>
    <x v="1947"/>
    <x v="1093"/>
    <x v="1339"/>
    <x v="1973"/>
    <x v="1400"/>
    <x v="15"/>
  </r>
  <r>
    <x v="15"/>
    <x v="1"/>
    <x v="1"/>
    <x v="2124"/>
    <x v="941"/>
    <x v="1642"/>
    <x v="1478"/>
    <x v="1237"/>
    <x v="1321"/>
    <x v="1494"/>
    <x v="967"/>
  </r>
  <r>
    <x v="15"/>
    <x v="1"/>
    <x v="1"/>
    <x v="1065"/>
    <x v="1324"/>
    <x v="2078"/>
    <x v="1072"/>
    <x v="1125"/>
    <x v="1294"/>
    <x v="1144"/>
    <x v="919"/>
  </r>
  <r>
    <x v="15"/>
    <x v="1"/>
    <x v="1"/>
    <x v="1946"/>
    <x v="1340"/>
    <x v="1050"/>
    <x v="1090"/>
    <x v="1425"/>
    <x v="1020"/>
    <x v="1240"/>
    <x v="31"/>
  </r>
  <r>
    <x v="15"/>
    <x v="1"/>
    <x v="1"/>
    <x v="1152"/>
    <x v="1123"/>
    <x v="2693"/>
    <x v="1589"/>
    <x v="1028"/>
    <x v="1519"/>
    <x v="1002"/>
    <x v="15"/>
  </r>
  <r>
    <x v="15"/>
    <x v="1"/>
    <x v="1"/>
    <x v="1720"/>
    <x v="1463"/>
    <x v="1858"/>
    <x v="1460"/>
    <x v="1063"/>
    <x v="989"/>
    <x v="1158"/>
    <x v="31"/>
  </r>
  <r>
    <x v="15"/>
    <x v="1"/>
    <x v="1"/>
    <x v="1607"/>
    <x v="1275"/>
    <x v="975"/>
    <x v="1105"/>
    <x v="1361"/>
    <x v="1548"/>
    <x v="1023"/>
    <x v="926"/>
  </r>
  <r>
    <x v="15"/>
    <x v="1"/>
    <x v="1"/>
    <x v="1506"/>
    <x v="1323"/>
    <x v="1179"/>
    <x v="1559"/>
    <x v="1207"/>
    <x v="1257"/>
    <x v="1352"/>
    <x v="958"/>
  </r>
  <r>
    <x v="15"/>
    <x v="1"/>
    <x v="1"/>
    <x v="1762"/>
    <x v="1421"/>
    <x v="1581"/>
    <x v="1768"/>
    <x v="1260"/>
    <x v="1826"/>
    <x v="971"/>
    <x v="914"/>
  </r>
  <r>
    <x v="15"/>
    <x v="1"/>
    <x v="1"/>
    <x v="1012"/>
    <x v="1040"/>
    <x v="1686"/>
    <x v="2044"/>
    <x v="1214"/>
    <x v="1400"/>
    <x v="1184"/>
    <x v="1469"/>
  </r>
  <r>
    <x v="15"/>
    <x v="1"/>
    <x v="1"/>
    <x v="1499"/>
    <x v="1425"/>
    <x v="1133"/>
    <x v="2413"/>
    <x v="1197"/>
    <x v="1627"/>
    <x v="1078"/>
    <x v="809"/>
  </r>
  <r>
    <x v="15"/>
    <x v="1"/>
    <x v="1"/>
    <x v="2012"/>
    <x v="1204"/>
    <x v="937"/>
    <x v="954"/>
    <x v="1139"/>
    <x v="1107"/>
    <x v="941"/>
    <x v="31"/>
  </r>
  <r>
    <x v="15"/>
    <x v="1"/>
    <x v="1"/>
    <x v="2490"/>
    <x v="1390"/>
    <x v="2639"/>
    <x v="1184"/>
    <x v="1266"/>
    <x v="1748"/>
    <x v="1268"/>
    <x v="31"/>
  </r>
  <r>
    <x v="15"/>
    <x v="1"/>
    <x v="1"/>
    <x v="979"/>
    <x v="2041"/>
    <x v="1608"/>
    <x v="1605"/>
    <x v="1298"/>
    <x v="1036"/>
    <x v="1275"/>
    <x v="982"/>
  </r>
  <r>
    <x v="15"/>
    <x v="1"/>
    <x v="1"/>
    <x v="1812"/>
    <x v="1350"/>
    <x v="2063"/>
    <x v="1628"/>
    <x v="1316"/>
    <x v="1638"/>
    <x v="1196"/>
    <x v="51"/>
  </r>
  <r>
    <x v="15"/>
    <x v="1"/>
    <x v="1"/>
    <x v="2789"/>
    <x v="1226"/>
    <x v="1452"/>
    <x v="1219"/>
    <x v="1060"/>
    <x v="1300"/>
    <x v="1371"/>
    <x v="787"/>
  </r>
  <r>
    <x v="15"/>
    <x v="1"/>
    <x v="1"/>
    <x v="1008"/>
    <x v="1327"/>
    <x v="1479"/>
    <x v="1205"/>
    <x v="1166"/>
    <x v="1244"/>
    <x v="986"/>
    <x v="873"/>
  </r>
  <r>
    <x v="15"/>
    <x v="1"/>
    <x v="1"/>
    <x v="2570"/>
    <x v="1304"/>
    <x v="1011"/>
    <x v="1864"/>
    <x v="1196"/>
    <x v="1352"/>
    <x v="1101"/>
    <x v="31"/>
  </r>
  <r>
    <x v="15"/>
    <x v="1"/>
    <x v="1"/>
    <x v="1751"/>
    <x v="1145"/>
    <x v="1115"/>
    <x v="1484"/>
    <x v="1049"/>
    <x v="1280"/>
    <x v="1141"/>
    <x v="1021"/>
  </r>
  <r>
    <x v="15"/>
    <x v="1"/>
    <x v="1"/>
    <x v="2319"/>
    <x v="1179"/>
    <x v="1687"/>
    <x v="1683"/>
    <x v="1253"/>
    <x v="1598"/>
    <x v="1201"/>
    <x v="1062"/>
  </r>
  <r>
    <x v="15"/>
    <x v="1"/>
    <x v="1"/>
    <x v="1690"/>
    <x v="1442"/>
    <x v="1201"/>
    <x v="2086"/>
    <x v="1123"/>
    <x v="1448"/>
    <x v="1214"/>
    <x v="966"/>
  </r>
  <r>
    <x v="15"/>
    <x v="1"/>
    <x v="1"/>
    <x v="1217"/>
    <x v="2002"/>
    <x v="1528"/>
    <x v="1004"/>
    <x v="1305"/>
    <x v="1471"/>
    <x v="1077"/>
    <x v="31"/>
  </r>
  <r>
    <x v="15"/>
    <x v="1"/>
    <x v="1"/>
    <x v="3380"/>
    <x v="2224"/>
    <x v="1436"/>
    <x v="1691"/>
    <x v="1417"/>
    <x v="1413"/>
    <x v="1454"/>
    <x v="15"/>
  </r>
  <r>
    <x v="15"/>
    <x v="1"/>
    <x v="1"/>
    <x v="1943"/>
    <x v="918"/>
    <x v="1644"/>
    <x v="939"/>
    <x v="977"/>
    <x v="1282"/>
    <x v="1381"/>
    <x v="962"/>
  </r>
  <r>
    <x v="15"/>
    <x v="1"/>
    <x v="1"/>
    <x v="1448"/>
    <x v="1134"/>
    <x v="2086"/>
    <x v="3005"/>
    <x v="1119"/>
    <x v="2390"/>
    <x v="1055"/>
    <x v="15"/>
  </r>
  <r>
    <x v="16"/>
    <x v="1"/>
    <x v="1"/>
    <x v="2866"/>
    <x v="1312"/>
    <x v="1942"/>
    <x v="2101"/>
    <x v="1144"/>
    <x v="2274"/>
    <x v="2443"/>
    <x v="1360"/>
  </r>
  <r>
    <x v="16"/>
    <x v="1"/>
    <x v="1"/>
    <x v="1160"/>
    <x v="1186"/>
    <x v="1661"/>
    <x v="1717"/>
    <x v="2103"/>
    <x v="1104"/>
    <x v="2103"/>
    <x v="1404"/>
  </r>
  <r>
    <x v="16"/>
    <x v="1"/>
    <x v="1"/>
    <x v="1406"/>
    <x v="1702"/>
    <x v="1318"/>
    <x v="1970"/>
    <x v="1737"/>
    <x v="2806"/>
    <x v="1926"/>
    <x v="1043"/>
  </r>
  <r>
    <x v="16"/>
    <x v="1"/>
    <x v="1"/>
    <x v="1449"/>
    <x v="1243"/>
    <x v="1434"/>
    <x v="1540"/>
    <x v="1880"/>
    <x v="2394"/>
    <x v="1195"/>
    <x v="695"/>
  </r>
  <r>
    <x v="16"/>
    <x v="1"/>
    <x v="1"/>
    <x v="2163"/>
    <x v="2139"/>
    <x v="1627"/>
    <x v="2449"/>
    <x v="1541"/>
    <x v="1118"/>
    <x v="1811"/>
    <x v="1540"/>
  </r>
  <r>
    <x v="16"/>
    <x v="1"/>
    <x v="1"/>
    <x v="1886"/>
    <x v="1320"/>
    <x v="2449"/>
    <x v="3134"/>
    <x v="1803"/>
    <x v="1111"/>
    <x v="1349"/>
    <x v="761"/>
  </r>
  <r>
    <x v="16"/>
    <x v="1"/>
    <x v="1"/>
    <x v="2320"/>
    <x v="1135"/>
    <x v="1055"/>
    <x v="1950"/>
    <x v="1953"/>
    <x v="1228"/>
    <x v="1801"/>
    <x v="138"/>
  </r>
  <r>
    <x v="16"/>
    <x v="1"/>
    <x v="1"/>
    <x v="2420"/>
    <x v="2312"/>
    <x v="912"/>
    <x v="2941"/>
    <x v="2105"/>
    <x v="2092"/>
    <x v="2134"/>
    <x v="138"/>
  </r>
  <r>
    <x v="16"/>
    <x v="1"/>
    <x v="1"/>
    <x v="1341"/>
    <x v="1269"/>
    <x v="2557"/>
    <x v="2451"/>
    <x v="2000"/>
    <x v="1964"/>
    <x v="1977"/>
    <x v="1363"/>
  </r>
  <r>
    <x v="16"/>
    <x v="1"/>
    <x v="1"/>
    <x v="1504"/>
    <x v="2362"/>
    <x v="2343"/>
    <x v="1752"/>
    <x v="1573"/>
    <x v="1846"/>
    <x v="1251"/>
    <x v="1760"/>
  </r>
  <r>
    <x v="16"/>
    <x v="1"/>
    <x v="1"/>
    <x v="1095"/>
    <x v="1159"/>
    <x v="1860"/>
    <x v="2631"/>
    <x v="2341"/>
    <x v="997"/>
    <x v="2855"/>
    <x v="1160"/>
  </r>
  <r>
    <x v="16"/>
    <x v="1"/>
    <x v="1"/>
    <x v="1300"/>
    <x v="1138"/>
    <x v="2841"/>
    <x v="1297"/>
    <x v="1218"/>
    <x v="2162"/>
    <x v="2330"/>
    <x v="1218"/>
  </r>
  <r>
    <x v="16"/>
    <x v="1"/>
    <x v="1"/>
    <x v="1371"/>
    <x v="2293"/>
    <x v="2000"/>
    <x v="1990"/>
    <x v="2050"/>
    <x v="1996"/>
    <x v="2469"/>
    <x v="74"/>
  </r>
  <r>
    <x v="16"/>
    <x v="1"/>
    <x v="1"/>
    <x v="1165"/>
    <x v="1205"/>
    <x v="947"/>
    <x v="1355"/>
    <x v="2097"/>
    <x v="1290"/>
    <x v="1211"/>
    <x v="1103"/>
  </r>
  <r>
    <x v="16"/>
    <x v="1"/>
    <x v="1"/>
    <x v="2328"/>
    <x v="1719"/>
    <x v="1471"/>
    <x v="2256"/>
    <x v="1194"/>
    <x v="1091"/>
    <x v="2437"/>
    <x v="74"/>
  </r>
  <r>
    <x v="16"/>
    <x v="1"/>
    <x v="1"/>
    <x v="1210"/>
    <x v="2250"/>
    <x v="1500"/>
    <x v="2685"/>
    <x v="1204"/>
    <x v="945"/>
    <x v="1460"/>
    <x v="1142"/>
  </r>
  <r>
    <x v="16"/>
    <x v="1"/>
    <x v="1"/>
    <x v="2067"/>
    <x v="1157"/>
    <x v="2373"/>
    <x v="1343"/>
    <x v="1176"/>
    <x v="2031"/>
    <x v="2066"/>
    <x v="1138"/>
  </r>
  <r>
    <x v="16"/>
    <x v="1"/>
    <x v="1"/>
    <x v="1809"/>
    <x v="1222"/>
    <x v="2481"/>
    <x v="1350"/>
    <x v="1168"/>
    <x v="2740"/>
    <x v="1404"/>
    <x v="764"/>
  </r>
  <r>
    <x v="16"/>
    <x v="1"/>
    <x v="1"/>
    <x v="1884"/>
    <x v="2500"/>
    <x v="1482"/>
    <x v="2810"/>
    <x v="1589"/>
    <x v="2355"/>
    <x v="2533"/>
    <x v="1028"/>
  </r>
  <r>
    <x v="16"/>
    <x v="1"/>
    <x v="1"/>
    <x v="2397"/>
    <x v="1160"/>
    <x v="1395"/>
    <x v="2164"/>
    <x v="1588"/>
    <x v="1287"/>
    <x v="1331"/>
    <x v="138"/>
  </r>
  <r>
    <x v="16"/>
    <x v="1"/>
    <x v="1"/>
    <x v="1359"/>
    <x v="1181"/>
    <x v="2080"/>
    <x v="1079"/>
    <x v="1625"/>
    <x v="2696"/>
    <x v="2068"/>
    <x v="74"/>
  </r>
  <r>
    <x v="16"/>
    <x v="1"/>
    <x v="1"/>
    <x v="1389"/>
    <x v="1158"/>
    <x v="1124"/>
    <x v="3114"/>
    <x v="1654"/>
    <x v="2229"/>
    <x v="2464"/>
    <x v="1704"/>
  </r>
  <r>
    <x v="16"/>
    <x v="1"/>
    <x v="1"/>
    <x v="1033"/>
    <x v="2369"/>
    <x v="1209"/>
    <x v="1828"/>
    <x v="1852"/>
    <x v="1958"/>
    <x v="2176"/>
    <x v="1333"/>
  </r>
  <r>
    <x v="16"/>
    <x v="1"/>
    <x v="1"/>
    <x v="1632"/>
    <x v="1244"/>
    <x v="1821"/>
    <x v="1543"/>
    <x v="1739"/>
    <x v="2235"/>
    <x v="1306"/>
    <x v="74"/>
  </r>
  <r>
    <x v="16"/>
    <x v="1"/>
    <x v="1"/>
    <x v="2724"/>
    <x v="1766"/>
    <x v="1416"/>
    <x v="2602"/>
    <x v="1744"/>
    <x v="2269"/>
    <x v="1952"/>
    <x v="74"/>
  </r>
  <r>
    <x v="16"/>
    <x v="1"/>
    <x v="1"/>
    <x v="1811"/>
    <x v="1143"/>
    <x v="2971"/>
    <x v="1775"/>
    <x v="1160"/>
    <x v="2395"/>
    <x v="1309"/>
    <x v="1387"/>
  </r>
  <r>
    <x v="16"/>
    <x v="1"/>
    <x v="1"/>
    <x v="3021"/>
    <x v="1245"/>
    <x v="1117"/>
    <x v="2297"/>
    <x v="2098"/>
    <x v="1283"/>
    <x v="1247"/>
    <x v="1324"/>
  </r>
  <r>
    <x v="16"/>
    <x v="1"/>
    <x v="1"/>
    <x v="2971"/>
    <x v="1268"/>
    <x v="2686"/>
    <x v="1410"/>
    <x v="1851"/>
    <x v="2615"/>
    <x v="1973"/>
    <x v="983"/>
  </r>
  <r>
    <x v="16"/>
    <x v="1"/>
    <x v="1"/>
    <x v="1479"/>
    <x v="1178"/>
    <x v="1365"/>
    <x v="2042"/>
    <x v="1162"/>
    <x v="1643"/>
    <x v="1328"/>
    <x v="74"/>
  </r>
  <r>
    <x v="16"/>
    <x v="1"/>
    <x v="1"/>
    <x v="1803"/>
    <x v="2287"/>
    <x v="2329"/>
    <x v="1311"/>
    <x v="2073"/>
    <x v="2500"/>
    <x v="1259"/>
    <x v="1356"/>
  </r>
  <r>
    <x v="17"/>
    <x v="1"/>
    <x v="1"/>
    <x v="3066"/>
    <x v="1957"/>
    <x v="3112"/>
    <x v="2531"/>
    <x v="2287"/>
    <x v="2015"/>
    <x v="2435"/>
    <x v="113"/>
  </r>
  <r>
    <x v="17"/>
    <x v="1"/>
    <x v="1"/>
    <x v="2294"/>
    <x v="2078"/>
    <x v="2628"/>
    <x v="2959"/>
    <x v="2262"/>
    <x v="1802"/>
    <x v="1041"/>
    <x v="1474"/>
  </r>
  <r>
    <x v="17"/>
    <x v="1"/>
    <x v="1"/>
    <x v="1861"/>
    <x v="2275"/>
    <x v="1797"/>
    <x v="2259"/>
    <x v="2193"/>
    <x v="1997"/>
    <x v="1956"/>
    <x v="1482"/>
  </r>
  <r>
    <x v="17"/>
    <x v="1"/>
    <x v="1"/>
    <x v="1707"/>
    <x v="2036"/>
    <x v="1195"/>
    <x v="2025"/>
    <x v="2204"/>
    <x v="2163"/>
    <x v="2122"/>
    <x v="113"/>
  </r>
  <r>
    <x v="17"/>
    <x v="1"/>
    <x v="1"/>
    <x v="3019"/>
    <x v="2234"/>
    <x v="1928"/>
    <x v="1850"/>
    <x v="2263"/>
    <x v="2373"/>
    <x v="2096"/>
    <x v="971"/>
  </r>
  <r>
    <x v="17"/>
    <x v="1"/>
    <x v="1"/>
    <x v="2188"/>
    <x v="1785"/>
    <x v="1751"/>
    <x v="2647"/>
    <x v="2157"/>
    <x v="1477"/>
    <x v="2347"/>
    <x v="113"/>
  </r>
  <r>
    <x v="17"/>
    <x v="1"/>
    <x v="1"/>
    <x v="2364"/>
    <x v="2164"/>
    <x v="1935"/>
    <x v="1577"/>
    <x v="3136"/>
    <x v="2151"/>
    <x v="2321"/>
    <x v="1698"/>
  </r>
  <r>
    <x v="17"/>
    <x v="1"/>
    <x v="1"/>
    <x v="2349"/>
    <x v="1915"/>
    <x v="1564"/>
    <x v="1767"/>
    <x v="1796"/>
    <x v="2069"/>
    <x v="1832"/>
    <x v="2234"/>
  </r>
  <r>
    <x v="17"/>
    <x v="1"/>
    <x v="1"/>
    <x v="2205"/>
    <x v="2237"/>
    <x v="2068"/>
    <x v="2093"/>
    <x v="2124"/>
    <x v="2028"/>
    <x v="2562"/>
    <x v="1430"/>
  </r>
  <r>
    <x v="17"/>
    <x v="1"/>
    <x v="1"/>
    <x v="1757"/>
    <x v="1921"/>
    <x v="1889"/>
    <x v="2518"/>
    <x v="1730"/>
    <x v="1783"/>
    <x v="2231"/>
    <x v="1701"/>
  </r>
  <r>
    <x v="17"/>
    <x v="1"/>
    <x v="1"/>
    <x v="3161"/>
    <x v="1954"/>
    <x v="1977"/>
    <x v="1627"/>
    <x v="2194"/>
    <x v="1666"/>
    <x v="2142"/>
    <x v="945"/>
  </r>
  <r>
    <x v="17"/>
    <x v="1"/>
    <x v="1"/>
    <x v="1118"/>
    <x v="1647"/>
    <x v="3331"/>
    <x v="2876"/>
    <x v="2110"/>
    <x v="2106"/>
    <x v="1481"/>
    <x v="1432"/>
  </r>
  <r>
    <x v="17"/>
    <x v="1"/>
    <x v="1"/>
    <x v="1829"/>
    <x v="2203"/>
    <x v="1609"/>
    <x v="1614"/>
    <x v="2172"/>
    <x v="1927"/>
    <x v="2393"/>
    <x v="179"/>
  </r>
  <r>
    <x v="17"/>
    <x v="1"/>
    <x v="1"/>
    <x v="2383"/>
    <x v="1894"/>
    <x v="1812"/>
    <x v="2987"/>
    <x v="2044"/>
    <x v="1908"/>
    <x v="2085"/>
    <x v="148"/>
  </r>
  <r>
    <x v="17"/>
    <x v="1"/>
    <x v="1"/>
    <x v="1270"/>
    <x v="2169"/>
    <x v="2180"/>
    <x v="3354"/>
    <x v="1975"/>
    <x v="1132"/>
    <x v="2324"/>
    <x v="1594"/>
  </r>
  <r>
    <x v="17"/>
    <x v="1"/>
    <x v="1"/>
    <x v="2456"/>
    <x v="1679"/>
    <x v="1518"/>
    <x v="1655"/>
    <x v="3067"/>
    <x v="1953"/>
    <x v="1110"/>
    <x v="1735"/>
  </r>
  <r>
    <x v="17"/>
    <x v="1"/>
    <x v="1"/>
    <x v="1249"/>
    <x v="2098"/>
    <x v="2170"/>
    <x v="2033"/>
    <x v="2187"/>
    <x v="3307"/>
    <x v="1482"/>
    <x v="697"/>
  </r>
  <r>
    <x v="17"/>
    <x v="1"/>
    <x v="1"/>
    <x v="2109"/>
    <x v="2023"/>
    <x v="1945"/>
    <x v="2617"/>
    <x v="2207"/>
    <x v="3133"/>
    <x v="2186"/>
    <x v="113"/>
  </r>
  <r>
    <x v="17"/>
    <x v="1"/>
    <x v="1"/>
    <x v="1082"/>
    <x v="1863"/>
    <x v="3368"/>
    <x v="2713"/>
    <x v="3227"/>
    <x v="2425"/>
    <x v="2264"/>
    <x v="1366"/>
  </r>
  <r>
    <x v="17"/>
    <x v="1"/>
    <x v="1"/>
    <x v="2350"/>
    <x v="1943"/>
    <x v="1485"/>
    <x v="1664"/>
    <x v="1965"/>
    <x v="1948"/>
    <x v="2349"/>
    <x v="1719"/>
  </r>
  <r>
    <x v="17"/>
    <x v="1"/>
    <x v="1"/>
    <x v="2412"/>
    <x v="1918"/>
    <x v="2459"/>
    <x v="3047"/>
    <x v="2292"/>
    <x v="1922"/>
    <x v="2104"/>
    <x v="1778"/>
  </r>
  <r>
    <x v="17"/>
    <x v="1"/>
    <x v="1"/>
    <x v="1875"/>
    <x v="2101"/>
    <x v="3279"/>
    <x v="1521"/>
    <x v="2191"/>
    <x v="2343"/>
    <x v="2366"/>
    <x v="1722"/>
  </r>
  <r>
    <x v="17"/>
    <x v="1"/>
    <x v="1"/>
    <x v="2186"/>
    <x v="2236"/>
    <x v="3011"/>
    <x v="1494"/>
    <x v="2152"/>
    <x v="2148"/>
    <x v="2202"/>
    <x v="1583"/>
  </r>
  <r>
    <x v="17"/>
    <x v="1"/>
    <x v="1"/>
    <x v="1109"/>
    <x v="1929"/>
    <x v="1904"/>
    <x v="2604"/>
    <x v="1950"/>
    <x v="3073"/>
    <x v="2236"/>
    <x v="113"/>
  </r>
  <r>
    <x v="17"/>
    <x v="1"/>
    <x v="1"/>
    <x v="2683"/>
    <x v="2033"/>
    <x v="2021"/>
    <x v="2337"/>
    <x v="2744"/>
    <x v="2323"/>
    <x v="1822"/>
    <x v="1721"/>
  </r>
  <r>
    <x v="17"/>
    <x v="1"/>
    <x v="1"/>
    <x v="2333"/>
    <x v="1988"/>
    <x v="1969"/>
    <x v="2404"/>
    <x v="2125"/>
    <x v="1710"/>
    <x v="2311"/>
    <x v="113"/>
  </r>
  <r>
    <x v="17"/>
    <x v="1"/>
    <x v="1"/>
    <x v="1265"/>
    <x v="2070"/>
    <x v="2007"/>
    <x v="3235"/>
    <x v="2234"/>
    <x v="2220"/>
    <x v="1067"/>
    <x v="148"/>
  </r>
  <r>
    <x v="17"/>
    <x v="1"/>
    <x v="1"/>
    <x v="2522"/>
    <x v="2137"/>
    <x v="1926"/>
    <x v="2457"/>
    <x v="2127"/>
    <x v="2471"/>
    <x v="1263"/>
    <x v="751"/>
  </r>
  <r>
    <x v="17"/>
    <x v="1"/>
    <x v="1"/>
    <x v="3211"/>
    <x v="2020"/>
    <x v="2742"/>
    <x v="1827"/>
    <x v="2249"/>
    <x v="3053"/>
    <x v="1244"/>
    <x v="1688"/>
  </r>
  <r>
    <x v="17"/>
    <x v="1"/>
    <x v="1"/>
    <x v="2329"/>
    <x v="2145"/>
    <x v="3115"/>
    <x v="2155"/>
    <x v="2170"/>
    <x v="1807"/>
    <x v="1804"/>
    <x v="1660"/>
  </r>
  <r>
    <x v="18"/>
    <x v="1"/>
    <x v="1"/>
    <x v="3015"/>
    <x v="1453"/>
    <x v="1614"/>
    <x v="2218"/>
    <x v="1498"/>
    <x v="2955"/>
    <x v="1744"/>
    <x v="1213"/>
  </r>
  <r>
    <x v="18"/>
    <x v="1"/>
    <x v="1"/>
    <x v="935"/>
    <x v="2745"/>
    <x v="3095"/>
    <x v="2817"/>
    <x v="1866"/>
    <x v="2650"/>
    <x v="2538"/>
    <x v="1376"/>
  </r>
  <r>
    <x v="18"/>
    <x v="1"/>
    <x v="1"/>
    <x v="1571"/>
    <x v="2542"/>
    <x v="1787"/>
    <x v="1274"/>
    <x v="2814"/>
    <x v="1226"/>
    <x v="1418"/>
    <x v="1873"/>
  </r>
  <r>
    <x v="18"/>
    <x v="1"/>
    <x v="1"/>
    <x v="2078"/>
    <x v="1902"/>
    <x v="2367"/>
    <x v="935"/>
    <x v="1773"/>
    <x v="2332"/>
    <x v="2831"/>
    <x v="1156"/>
  </r>
  <r>
    <x v="18"/>
    <x v="1"/>
    <x v="1"/>
    <x v="1783"/>
    <x v="1744"/>
    <x v="2569"/>
    <x v="2672"/>
    <x v="2453"/>
    <x v="1265"/>
    <x v="2220"/>
    <x v="22"/>
  </r>
  <r>
    <x v="18"/>
    <x v="1"/>
    <x v="1"/>
    <x v="2047"/>
    <x v="2842"/>
    <x v="2770"/>
    <x v="3255"/>
    <x v="2527"/>
    <x v="2294"/>
    <x v="2032"/>
    <x v="1968"/>
  </r>
  <r>
    <x v="18"/>
    <x v="1"/>
    <x v="1"/>
    <x v="2492"/>
    <x v="1478"/>
    <x v="2623"/>
    <x v="3225"/>
    <x v="2511"/>
    <x v="2876"/>
    <x v="2718"/>
    <x v="1191"/>
  </r>
  <r>
    <x v="18"/>
    <x v="1"/>
    <x v="1"/>
    <x v="2718"/>
    <x v="1137"/>
    <x v="3162"/>
    <x v="1365"/>
    <x v="1586"/>
    <x v="2081"/>
    <x v="1880"/>
    <x v="1903"/>
  </r>
  <r>
    <x v="18"/>
    <x v="1"/>
    <x v="1"/>
    <x v="2510"/>
    <x v="2681"/>
    <x v="2812"/>
    <x v="1139"/>
    <x v="1661"/>
    <x v="2653"/>
    <x v="2668"/>
    <x v="22"/>
  </r>
  <r>
    <x v="18"/>
    <x v="1"/>
    <x v="1"/>
    <x v="1491"/>
    <x v="2684"/>
    <x v="2626"/>
    <x v="1341"/>
    <x v="2760"/>
    <x v="2497"/>
    <x v="3124"/>
    <x v="25"/>
  </r>
  <r>
    <x v="18"/>
    <x v="1"/>
    <x v="1"/>
    <x v="1879"/>
    <x v="2762"/>
    <x v="1854"/>
    <x v="2089"/>
    <x v="2769"/>
    <x v="2519"/>
    <x v="2127"/>
    <x v="1976"/>
  </r>
  <r>
    <x v="18"/>
    <x v="1"/>
    <x v="1"/>
    <x v="3031"/>
    <x v="1996"/>
    <x v="2185"/>
    <x v="880"/>
    <x v="2757"/>
    <x v="1143"/>
    <x v="1236"/>
    <x v="1171"/>
  </r>
  <r>
    <x v="18"/>
    <x v="1"/>
    <x v="1"/>
    <x v="3036"/>
    <x v="1714"/>
    <x v="2679"/>
    <x v="2425"/>
    <x v="2719"/>
    <x v="2736"/>
    <x v="2485"/>
    <x v="25"/>
  </r>
  <r>
    <x v="18"/>
    <x v="1"/>
    <x v="1"/>
    <x v="2470"/>
    <x v="1877"/>
    <x v="1622"/>
    <x v="2721"/>
    <x v="1688"/>
    <x v="2730"/>
    <x v="1364"/>
    <x v="1918"/>
  </r>
  <r>
    <x v="18"/>
    <x v="1"/>
    <x v="1"/>
    <x v="1653"/>
    <x v="2478"/>
    <x v="1200"/>
    <x v="1548"/>
    <x v="1655"/>
    <x v="1815"/>
    <x v="2802"/>
    <x v="22"/>
  </r>
  <r>
    <x v="18"/>
    <x v="1"/>
    <x v="1"/>
    <x v="1299"/>
    <x v="2308"/>
    <x v="1603"/>
    <x v="2299"/>
    <x v="2364"/>
    <x v="1771"/>
    <x v="1547"/>
    <x v="1187"/>
  </r>
  <r>
    <x v="18"/>
    <x v="1"/>
    <x v="1"/>
    <x v="2016"/>
    <x v="2677"/>
    <x v="1111"/>
    <x v="928"/>
    <x v="2448"/>
    <x v="1578"/>
    <x v="2819"/>
    <x v="1179"/>
  </r>
  <r>
    <x v="18"/>
    <x v="1"/>
    <x v="1"/>
    <x v="2212"/>
    <x v="2616"/>
    <x v="1996"/>
    <x v="2026"/>
    <x v="1285"/>
    <x v="1770"/>
    <x v="2877"/>
    <x v="1802"/>
  </r>
  <r>
    <x v="18"/>
    <x v="1"/>
    <x v="1"/>
    <x v="1743"/>
    <x v="2670"/>
    <x v="1305"/>
    <x v="2034"/>
    <x v="2530"/>
    <x v="1258"/>
    <x v="2473"/>
    <x v="1844"/>
  </r>
  <r>
    <x v="18"/>
    <x v="1"/>
    <x v="1"/>
    <x v="3224"/>
    <x v="2038"/>
    <x v="940"/>
    <x v="1649"/>
    <x v="2723"/>
    <x v="2068"/>
    <x v="2760"/>
    <x v="1592"/>
  </r>
  <r>
    <x v="18"/>
    <x v="1"/>
    <x v="1"/>
    <x v="2689"/>
    <x v="2111"/>
    <x v="2034"/>
    <x v="3485"/>
    <x v="1459"/>
    <x v="1872"/>
    <x v="1233"/>
    <x v="1486"/>
  </r>
  <r>
    <x v="18"/>
    <x v="1"/>
    <x v="1"/>
    <x v="1925"/>
    <x v="2724"/>
    <x v="2571"/>
    <x v="1415"/>
    <x v="1858"/>
    <x v="3087"/>
    <x v="1194"/>
    <x v="1309"/>
  </r>
  <r>
    <x v="18"/>
    <x v="1"/>
    <x v="1"/>
    <x v="2246"/>
    <x v="2499"/>
    <x v="3138"/>
    <x v="1793"/>
    <x v="1256"/>
    <x v="2322"/>
    <x v="2463"/>
    <x v="1623"/>
  </r>
  <r>
    <x v="18"/>
    <x v="1"/>
    <x v="1"/>
    <x v="1330"/>
    <x v="2443"/>
    <x v="2356"/>
    <x v="1301"/>
    <x v="2608"/>
    <x v="2941"/>
    <x v="3011"/>
    <x v="1650"/>
  </r>
  <r>
    <x v="18"/>
    <x v="1"/>
    <x v="1"/>
    <x v="2621"/>
    <x v="1193"/>
    <x v="1527"/>
    <x v="2445"/>
    <x v="2498"/>
    <x v="2072"/>
    <x v="1812"/>
    <x v="1504"/>
  </r>
  <r>
    <x v="18"/>
    <x v="1"/>
    <x v="1"/>
    <x v="3333"/>
    <x v="1505"/>
    <x v="1371"/>
    <x v="2381"/>
    <x v="2911"/>
    <x v="2821"/>
    <x v="1998"/>
    <x v="22"/>
  </r>
  <r>
    <x v="18"/>
    <x v="1"/>
    <x v="1"/>
    <x v="2760"/>
    <x v="2549"/>
    <x v="1114"/>
    <x v="2801"/>
    <x v="2804"/>
    <x v="2587"/>
    <x v="1037"/>
    <x v="1357"/>
  </r>
  <r>
    <x v="18"/>
    <x v="1"/>
    <x v="1"/>
    <x v="2855"/>
    <x v="2691"/>
    <x v="1456"/>
    <x v="3349"/>
    <x v="2501"/>
    <x v="3126"/>
    <x v="2020"/>
    <x v="22"/>
  </r>
  <r>
    <x v="18"/>
    <x v="1"/>
    <x v="1"/>
    <x v="2964"/>
    <x v="1458"/>
    <x v="2330"/>
    <x v="1693"/>
    <x v="2442"/>
    <x v="2464"/>
    <x v="1986"/>
    <x v="22"/>
  </r>
  <r>
    <x v="18"/>
    <x v="1"/>
    <x v="1"/>
    <x v="2878"/>
    <x v="2625"/>
    <x v="1420"/>
    <x v="1972"/>
    <x v="2392"/>
    <x v="2042"/>
    <x v="2629"/>
    <x v="1172"/>
  </r>
  <r>
    <x v="19"/>
    <x v="1"/>
    <x v="1"/>
    <x v="273"/>
    <x v="58"/>
    <x v="582"/>
    <x v="803"/>
    <x v="394"/>
    <x v="413"/>
    <x v="38"/>
    <x v="30"/>
  </r>
  <r>
    <x v="19"/>
    <x v="1"/>
    <x v="1"/>
    <x v="63"/>
    <x v="245"/>
    <x v="39"/>
    <x v="207"/>
    <x v="664"/>
    <x v="737"/>
    <x v="367"/>
    <x v="30"/>
  </r>
  <r>
    <x v="19"/>
    <x v="1"/>
    <x v="1"/>
    <x v="28"/>
    <x v="0"/>
    <x v="567"/>
    <x v="586"/>
    <x v="665"/>
    <x v="192"/>
    <x v="276"/>
    <x v="223"/>
  </r>
  <r>
    <x v="19"/>
    <x v="1"/>
    <x v="1"/>
    <x v="502"/>
    <x v="91"/>
    <x v="319"/>
    <x v="784"/>
    <x v="539"/>
    <x v="386"/>
    <x v="30"/>
    <x v="285"/>
  </r>
  <r>
    <x v="19"/>
    <x v="1"/>
    <x v="1"/>
    <x v="258"/>
    <x v="85"/>
    <x v="425"/>
    <x v="877"/>
    <x v="587"/>
    <x v="137"/>
    <x v="255"/>
    <x v="30"/>
  </r>
  <r>
    <x v="19"/>
    <x v="1"/>
    <x v="1"/>
    <x v="126"/>
    <x v="220"/>
    <x v="24"/>
    <x v="734"/>
    <x v="8"/>
    <x v="414"/>
    <x v="151"/>
    <x v="215"/>
  </r>
  <r>
    <x v="19"/>
    <x v="1"/>
    <x v="1"/>
    <x v="191"/>
    <x v="63"/>
    <x v="381"/>
    <x v="671"/>
    <x v="28"/>
    <x v="98"/>
    <x v="222"/>
    <x v="508"/>
  </r>
  <r>
    <x v="19"/>
    <x v="1"/>
    <x v="1"/>
    <x v="38"/>
    <x v="645"/>
    <x v="146"/>
    <x v="369"/>
    <x v="864"/>
    <x v="136"/>
    <x v="734"/>
    <x v="267"/>
  </r>
  <r>
    <x v="19"/>
    <x v="1"/>
    <x v="1"/>
    <x v="746"/>
    <x v="158"/>
    <x v="632"/>
    <x v="26"/>
    <x v="610"/>
    <x v="703"/>
    <x v="380"/>
    <x v="249"/>
  </r>
  <r>
    <x v="19"/>
    <x v="1"/>
    <x v="1"/>
    <x v="686"/>
    <x v="701"/>
    <x v="639"/>
    <x v="508"/>
    <x v="15"/>
    <x v="44"/>
    <x v="857"/>
    <x v="2"/>
  </r>
  <r>
    <x v="19"/>
    <x v="1"/>
    <x v="1"/>
    <x v="714"/>
    <x v="2"/>
    <x v="125"/>
    <x v="509"/>
    <x v="496"/>
    <x v="266"/>
    <x v="296"/>
    <x v="214"/>
  </r>
  <r>
    <x v="19"/>
    <x v="1"/>
    <x v="1"/>
    <x v="264"/>
    <x v="53"/>
    <x v="45"/>
    <x v="683"/>
    <x v="178"/>
    <x v="580"/>
    <x v="253"/>
    <x v="610"/>
  </r>
  <r>
    <x v="19"/>
    <x v="1"/>
    <x v="1"/>
    <x v="621"/>
    <x v="665"/>
    <x v="459"/>
    <x v="349"/>
    <x v="769"/>
    <x v="117"/>
    <x v="88"/>
    <x v="440"/>
  </r>
  <r>
    <x v="19"/>
    <x v="1"/>
    <x v="1"/>
    <x v="332"/>
    <x v="257"/>
    <x v="310"/>
    <x v="44"/>
    <x v="41"/>
    <x v="17"/>
    <x v="147"/>
    <x v="2"/>
  </r>
  <r>
    <x v="19"/>
    <x v="1"/>
    <x v="1"/>
    <x v="291"/>
    <x v="313"/>
    <x v="111"/>
    <x v="445"/>
    <x v="440"/>
    <x v="347"/>
    <x v="393"/>
    <x v="37"/>
  </r>
  <r>
    <x v="19"/>
    <x v="1"/>
    <x v="1"/>
    <x v="56"/>
    <x v="81"/>
    <x v="543"/>
    <x v="440"/>
    <x v="593"/>
    <x v="235"/>
    <x v="216"/>
    <x v="318"/>
  </r>
  <r>
    <x v="19"/>
    <x v="1"/>
    <x v="1"/>
    <x v="235"/>
    <x v="334"/>
    <x v="468"/>
    <x v="403"/>
    <x v="644"/>
    <x v="635"/>
    <x v="401"/>
    <x v="2"/>
  </r>
  <r>
    <x v="19"/>
    <x v="1"/>
    <x v="1"/>
    <x v="47"/>
    <x v="681"/>
    <x v="305"/>
    <x v="549"/>
    <x v="33"/>
    <x v="332"/>
    <x v="517"/>
    <x v="30"/>
  </r>
  <r>
    <x v="19"/>
    <x v="1"/>
    <x v="1"/>
    <x v="848"/>
    <x v="38"/>
    <x v="520"/>
    <x v="48"/>
    <x v="2"/>
    <x v="463"/>
    <x v="46"/>
    <x v="388"/>
  </r>
  <r>
    <x v="19"/>
    <x v="1"/>
    <x v="1"/>
    <x v="209"/>
    <x v="351"/>
    <x v="560"/>
    <x v="2"/>
    <x v="16"/>
    <x v="321"/>
    <x v="41"/>
    <x v="295"/>
  </r>
  <r>
    <x v="19"/>
    <x v="1"/>
    <x v="1"/>
    <x v="233"/>
    <x v="363"/>
    <x v="733"/>
    <x v="132"/>
    <x v="572"/>
    <x v="603"/>
    <x v="327"/>
    <x v="30"/>
  </r>
  <r>
    <x v="19"/>
    <x v="1"/>
    <x v="1"/>
    <x v="427"/>
    <x v="607"/>
    <x v="791"/>
    <x v="173"/>
    <x v="52"/>
    <x v="278"/>
    <x v="214"/>
    <x v="176"/>
  </r>
  <r>
    <x v="19"/>
    <x v="1"/>
    <x v="1"/>
    <x v="195"/>
    <x v="46"/>
    <x v="273"/>
    <x v="182"/>
    <x v="574"/>
    <x v="271"/>
    <x v="283"/>
    <x v="201"/>
  </r>
  <r>
    <x v="19"/>
    <x v="1"/>
    <x v="1"/>
    <x v="419"/>
    <x v="74"/>
    <x v="745"/>
    <x v="737"/>
    <x v="415"/>
    <x v="310"/>
    <x v="228"/>
    <x v="497"/>
  </r>
  <r>
    <x v="19"/>
    <x v="1"/>
    <x v="1"/>
    <x v="177"/>
    <x v="517"/>
    <x v="718"/>
    <x v="105"/>
    <x v="465"/>
    <x v="11"/>
    <x v="308"/>
    <x v="2"/>
  </r>
  <r>
    <x v="19"/>
    <x v="1"/>
    <x v="1"/>
    <x v="788"/>
    <x v="181"/>
    <x v="49"/>
    <x v="857"/>
    <x v="543"/>
    <x v="33"/>
    <x v="121"/>
    <x v="182"/>
  </r>
  <r>
    <x v="19"/>
    <x v="1"/>
    <x v="1"/>
    <x v="807"/>
    <x v="70"/>
    <x v="565"/>
    <x v="610"/>
    <x v="425"/>
    <x v="30"/>
    <x v="480"/>
    <x v="251"/>
  </r>
  <r>
    <x v="19"/>
    <x v="1"/>
    <x v="1"/>
    <x v="471"/>
    <x v="6"/>
    <x v="290"/>
    <x v="765"/>
    <x v="236"/>
    <x v="706"/>
    <x v="67"/>
    <x v="202"/>
  </r>
  <r>
    <x v="19"/>
    <x v="1"/>
    <x v="1"/>
    <x v="86"/>
    <x v="208"/>
    <x v="163"/>
    <x v="262"/>
    <x v="27"/>
    <x v="82"/>
    <x v="330"/>
    <x v="211"/>
  </r>
  <r>
    <x v="19"/>
    <x v="1"/>
    <x v="1"/>
    <x v="473"/>
    <x v="139"/>
    <x v="470"/>
    <x v="677"/>
    <x v="796"/>
    <x v="251"/>
    <x v="295"/>
    <x v="260"/>
  </r>
  <r>
    <x v="0"/>
    <x v="0"/>
    <x v="2"/>
    <x v="1818"/>
    <x v="2702"/>
    <x v="2214"/>
    <x v="2850"/>
    <x v="1557"/>
    <x v="2763"/>
    <x v="1919"/>
    <x v="1351"/>
  </r>
  <r>
    <x v="0"/>
    <x v="0"/>
    <x v="2"/>
    <x v="1507"/>
    <x v="1675"/>
    <x v="1392"/>
    <x v="2231"/>
    <x v="2871"/>
    <x v="2153"/>
    <x v="2846"/>
    <x v="56"/>
  </r>
  <r>
    <x v="0"/>
    <x v="0"/>
    <x v="2"/>
    <x v="1776"/>
    <x v="1629"/>
    <x v="3318"/>
    <x v="3422"/>
    <x v="1533"/>
    <x v="2457"/>
    <x v="2650"/>
    <x v="1202"/>
  </r>
  <r>
    <x v="0"/>
    <x v="0"/>
    <x v="2"/>
    <x v="2605"/>
    <x v="2290"/>
    <x v="3286"/>
    <x v="3497"/>
    <x v="2497"/>
    <x v="1435"/>
    <x v="1592"/>
    <x v="250"/>
  </r>
  <r>
    <x v="0"/>
    <x v="0"/>
    <x v="2"/>
    <x v="1845"/>
    <x v="2857"/>
    <x v="1719"/>
    <x v="983"/>
    <x v="1800"/>
    <x v="972"/>
    <x v="2613"/>
    <x v="1810"/>
  </r>
  <r>
    <x v="0"/>
    <x v="0"/>
    <x v="2"/>
    <x v="1613"/>
    <x v="1593"/>
    <x v="3130"/>
    <x v="2041"/>
    <x v="1718"/>
    <x v="1683"/>
    <x v="2425"/>
    <x v="56"/>
  </r>
  <r>
    <x v="0"/>
    <x v="0"/>
    <x v="2"/>
    <x v="1138"/>
    <x v="2556"/>
    <x v="2647"/>
    <x v="2065"/>
    <x v="2421"/>
    <x v="1554"/>
    <x v="1426"/>
    <x v="1446"/>
  </r>
  <r>
    <x v="0"/>
    <x v="0"/>
    <x v="2"/>
    <x v="1085"/>
    <x v="1658"/>
    <x v="1914"/>
    <x v="3396"/>
    <x v="2638"/>
    <x v="1449"/>
    <x v="1844"/>
    <x v="2248"/>
  </r>
  <r>
    <x v="0"/>
    <x v="0"/>
    <x v="2"/>
    <x v="2894"/>
    <x v="2912"/>
    <x v="2301"/>
    <x v="1356"/>
    <x v="1448"/>
    <x v="2870"/>
    <x v="1665"/>
    <x v="123"/>
  </r>
  <r>
    <x v="0"/>
    <x v="0"/>
    <x v="2"/>
    <x v="973"/>
    <x v="1896"/>
    <x v="2243"/>
    <x v="1725"/>
    <x v="1546"/>
    <x v="1204"/>
    <x v="2154"/>
    <x v="1949"/>
  </r>
  <r>
    <x v="0"/>
    <x v="0"/>
    <x v="2"/>
    <x v="3438"/>
    <x v="1530"/>
    <x v="2883"/>
    <x v="1345"/>
    <x v="1633"/>
    <x v="2926"/>
    <x v="1653"/>
    <x v="56"/>
  </r>
  <r>
    <x v="0"/>
    <x v="0"/>
    <x v="2"/>
    <x v="2022"/>
    <x v="1598"/>
    <x v="1511"/>
    <x v="2979"/>
    <x v="1903"/>
    <x v="2834"/>
    <x v="3161"/>
    <x v="1999"/>
  </r>
  <r>
    <x v="0"/>
    <x v="0"/>
    <x v="2"/>
    <x v="3100"/>
    <x v="2701"/>
    <x v="2852"/>
    <x v="1406"/>
    <x v="1742"/>
    <x v="2946"/>
    <x v="3004"/>
    <x v="1484"/>
  </r>
  <r>
    <x v="0"/>
    <x v="0"/>
    <x v="2"/>
    <x v="1678"/>
    <x v="1769"/>
    <x v="3225"/>
    <x v="1891"/>
    <x v="1709"/>
    <x v="2085"/>
    <x v="2603"/>
    <x v="56"/>
  </r>
  <r>
    <x v="0"/>
    <x v="0"/>
    <x v="2"/>
    <x v="3246"/>
    <x v="1890"/>
    <x v="2226"/>
    <x v="3044"/>
    <x v="2408"/>
    <x v="3369"/>
    <x v="2990"/>
    <x v="1368"/>
  </r>
  <r>
    <x v="0"/>
    <x v="0"/>
    <x v="2"/>
    <x v="1641"/>
    <x v="2926"/>
    <x v="1832"/>
    <x v="2213"/>
    <x v="1608"/>
    <x v="1903"/>
    <x v="2523"/>
    <x v="1762"/>
  </r>
  <r>
    <x v="0"/>
    <x v="0"/>
    <x v="2"/>
    <x v="2752"/>
    <x v="2444"/>
    <x v="2469"/>
    <x v="1137"/>
    <x v="2188"/>
    <x v="1862"/>
    <x v="2875"/>
    <x v="1612"/>
  </r>
  <r>
    <x v="0"/>
    <x v="0"/>
    <x v="2"/>
    <x v="2993"/>
    <x v="2708"/>
    <x v="3327"/>
    <x v="1448"/>
    <x v="2742"/>
    <x v="2948"/>
    <x v="2374"/>
    <x v="123"/>
  </r>
  <r>
    <x v="0"/>
    <x v="0"/>
    <x v="2"/>
    <x v="3283"/>
    <x v="2608"/>
    <x v="2175"/>
    <x v="1526"/>
    <x v="2777"/>
    <x v="2627"/>
    <x v="1951"/>
    <x v="123"/>
  </r>
  <r>
    <x v="0"/>
    <x v="0"/>
    <x v="2"/>
    <x v="2387"/>
    <x v="2727"/>
    <x v="1076"/>
    <x v="1048"/>
    <x v="2409"/>
    <x v="1452"/>
    <x v="1724"/>
    <x v="56"/>
  </r>
  <r>
    <x v="0"/>
    <x v="0"/>
    <x v="2"/>
    <x v="2844"/>
    <x v="2192"/>
    <x v="2042"/>
    <x v="3424"/>
    <x v="1784"/>
    <x v="2666"/>
    <x v="2467"/>
    <x v="1331"/>
  </r>
  <r>
    <x v="0"/>
    <x v="0"/>
    <x v="2"/>
    <x v="1532"/>
    <x v="1981"/>
    <x v="1369"/>
    <x v="3390"/>
    <x v="2221"/>
    <x v="1351"/>
    <x v="2076"/>
    <x v="1310"/>
  </r>
  <r>
    <x v="0"/>
    <x v="0"/>
    <x v="2"/>
    <x v="1356"/>
    <x v="3118"/>
    <x v="1535"/>
    <x v="1987"/>
    <x v="2755"/>
    <x v="1713"/>
    <x v="1727"/>
    <x v="2004"/>
  </r>
  <r>
    <x v="0"/>
    <x v="0"/>
    <x v="2"/>
    <x v="1940"/>
    <x v="2599"/>
    <x v="2899"/>
    <x v="1799"/>
    <x v="1662"/>
    <x v="1311"/>
    <x v="1161"/>
    <x v="56"/>
  </r>
  <r>
    <x v="0"/>
    <x v="0"/>
    <x v="2"/>
    <x v="1127"/>
    <x v="1776"/>
    <x v="1027"/>
    <x v="2305"/>
    <x v="1550"/>
    <x v="1440"/>
    <x v="2932"/>
    <x v="2021"/>
  </r>
  <r>
    <x v="0"/>
    <x v="0"/>
    <x v="2"/>
    <x v="2082"/>
    <x v="977"/>
    <x v="929"/>
    <x v="1924"/>
    <x v="2763"/>
    <x v="1601"/>
    <x v="1945"/>
    <x v="56"/>
  </r>
  <r>
    <x v="0"/>
    <x v="0"/>
    <x v="2"/>
    <x v="2280"/>
    <x v="2893"/>
    <x v="2415"/>
    <x v="1287"/>
    <x v="2224"/>
    <x v="1564"/>
    <x v="2446"/>
    <x v="1727"/>
  </r>
  <r>
    <x v="0"/>
    <x v="0"/>
    <x v="2"/>
    <x v="2954"/>
    <x v="2766"/>
    <x v="1579"/>
    <x v="3338"/>
    <x v="1366"/>
    <x v="3219"/>
    <x v="1461"/>
    <x v="56"/>
  </r>
  <r>
    <x v="0"/>
    <x v="0"/>
    <x v="2"/>
    <x v="1774"/>
    <x v="2830"/>
    <x v="1762"/>
    <x v="2532"/>
    <x v="1719"/>
    <x v="2522"/>
    <x v="2891"/>
    <x v="1205"/>
  </r>
  <r>
    <x v="0"/>
    <x v="0"/>
    <x v="2"/>
    <x v="2927"/>
    <x v="3154"/>
    <x v="2622"/>
    <x v="2152"/>
    <x v="2815"/>
    <x v="2331"/>
    <x v="1316"/>
    <x v="1728"/>
  </r>
  <r>
    <x v="1"/>
    <x v="0"/>
    <x v="2"/>
    <x v="1233"/>
    <x v="2064"/>
    <x v="1995"/>
    <x v="1861"/>
    <x v="2711"/>
    <x v="1198"/>
    <x v="3101"/>
    <x v="73"/>
  </r>
  <r>
    <x v="1"/>
    <x v="0"/>
    <x v="2"/>
    <x v="2255"/>
    <x v="1995"/>
    <x v="2003"/>
    <x v="3323"/>
    <x v="2940"/>
    <x v="3245"/>
    <x v="2198"/>
    <x v="1800"/>
  </r>
  <r>
    <x v="1"/>
    <x v="0"/>
    <x v="2"/>
    <x v="3094"/>
    <x v="2148"/>
    <x v="1023"/>
    <x v="1999"/>
    <x v="1765"/>
    <x v="1844"/>
    <x v="2610"/>
    <x v="2313"/>
  </r>
  <r>
    <x v="1"/>
    <x v="0"/>
    <x v="2"/>
    <x v="2334"/>
    <x v="2105"/>
    <x v="3366"/>
    <x v="2873"/>
    <x v="1977"/>
    <x v="1959"/>
    <x v="2270"/>
    <x v="73"/>
  </r>
  <r>
    <x v="1"/>
    <x v="0"/>
    <x v="2"/>
    <x v="3095"/>
    <x v="1128"/>
    <x v="2525"/>
    <x v="2353"/>
    <x v="1746"/>
    <x v="2277"/>
    <x v="1887"/>
    <x v="73"/>
  </r>
  <r>
    <x v="1"/>
    <x v="0"/>
    <x v="2"/>
    <x v="2070"/>
    <x v="3232"/>
    <x v="3302"/>
    <x v="3394"/>
    <x v="2366"/>
    <x v="1737"/>
    <x v="2227"/>
    <x v="1665"/>
  </r>
  <r>
    <x v="1"/>
    <x v="0"/>
    <x v="2"/>
    <x v="1895"/>
    <x v="2256"/>
    <x v="2262"/>
    <x v="2095"/>
    <x v="3367"/>
    <x v="1370"/>
    <x v="3133"/>
    <x v="128"/>
  </r>
  <r>
    <x v="1"/>
    <x v="0"/>
    <x v="2"/>
    <x v="2466"/>
    <x v="2219"/>
    <x v="1810"/>
    <x v="1286"/>
    <x v="1670"/>
    <x v="1767"/>
    <x v="2559"/>
    <x v="128"/>
  </r>
  <r>
    <x v="1"/>
    <x v="0"/>
    <x v="2"/>
    <x v="3236"/>
    <x v="2636"/>
    <x v="3396"/>
    <x v="1452"/>
    <x v="2418"/>
    <x v="2050"/>
    <x v="2018"/>
    <x v="1602"/>
  </r>
  <r>
    <x v="1"/>
    <x v="0"/>
    <x v="2"/>
    <x v="3489"/>
    <x v="3277"/>
    <x v="3237"/>
    <x v="3552"/>
    <x v="2506"/>
    <x v="2726"/>
    <x v="3065"/>
    <x v="128"/>
  </r>
  <r>
    <x v="1"/>
    <x v="0"/>
    <x v="2"/>
    <x v="1323"/>
    <x v="1247"/>
    <x v="1473"/>
    <x v="2977"/>
    <x v="2088"/>
    <x v="1906"/>
    <x v="2121"/>
    <x v="872"/>
  </r>
  <r>
    <x v="1"/>
    <x v="0"/>
    <x v="2"/>
    <x v="1799"/>
    <x v="3096"/>
    <x v="1425"/>
    <x v="1570"/>
    <x v="3211"/>
    <x v="1659"/>
    <x v="2005"/>
    <x v="1874"/>
  </r>
  <r>
    <x v="1"/>
    <x v="0"/>
    <x v="2"/>
    <x v="1253"/>
    <x v="3199"/>
    <x v="3267"/>
    <x v="1480"/>
    <x v="2223"/>
    <x v="2102"/>
    <x v="2346"/>
    <x v="1697"/>
  </r>
  <r>
    <x v="1"/>
    <x v="0"/>
    <x v="2"/>
    <x v="1654"/>
    <x v="2565"/>
    <x v="3376"/>
    <x v="2550"/>
    <x v="2005"/>
    <x v="1779"/>
    <x v="2652"/>
    <x v="2020"/>
  </r>
  <r>
    <x v="1"/>
    <x v="0"/>
    <x v="2"/>
    <x v="1104"/>
    <x v="2566"/>
    <x v="2324"/>
    <x v="1433"/>
    <x v="1889"/>
    <x v="3038"/>
    <x v="1996"/>
    <x v="1600"/>
  </r>
  <r>
    <x v="1"/>
    <x v="0"/>
    <x v="2"/>
    <x v="1380"/>
    <x v="2895"/>
    <x v="1333"/>
    <x v="2088"/>
    <x v="1861"/>
    <x v="3046"/>
    <x v="2078"/>
    <x v="73"/>
  </r>
  <r>
    <x v="1"/>
    <x v="0"/>
    <x v="2"/>
    <x v="1075"/>
    <x v="1907"/>
    <x v="1134"/>
    <x v="1636"/>
    <x v="3112"/>
    <x v="1873"/>
    <x v="1769"/>
    <x v="128"/>
  </r>
  <r>
    <x v="1"/>
    <x v="0"/>
    <x v="2"/>
    <x v="2601"/>
    <x v="1840"/>
    <x v="3303"/>
    <x v="2517"/>
    <x v="2753"/>
    <x v="3056"/>
    <x v="1792"/>
    <x v="73"/>
  </r>
  <r>
    <x v="1"/>
    <x v="0"/>
    <x v="2"/>
    <x v="2499"/>
    <x v="1300"/>
    <x v="1389"/>
    <x v="2290"/>
    <x v="3147"/>
    <x v="3243"/>
    <x v="2835"/>
    <x v="1897"/>
  </r>
  <r>
    <x v="1"/>
    <x v="0"/>
    <x v="2"/>
    <x v="2915"/>
    <x v="1724"/>
    <x v="1049"/>
    <x v="1778"/>
    <x v="2104"/>
    <x v="2766"/>
    <x v="2495"/>
    <x v="1584"/>
  </r>
  <r>
    <x v="1"/>
    <x v="0"/>
    <x v="2"/>
    <x v="2432"/>
    <x v="1759"/>
    <x v="2855"/>
    <x v="1181"/>
    <x v="3254"/>
    <x v="2257"/>
    <x v="2185"/>
    <x v="128"/>
  </r>
  <r>
    <x v="1"/>
    <x v="0"/>
    <x v="2"/>
    <x v="2253"/>
    <x v="2696"/>
    <x v="3093"/>
    <x v="2039"/>
    <x v="1980"/>
    <x v="2865"/>
    <x v="2655"/>
    <x v="1272"/>
  </r>
  <r>
    <x v="1"/>
    <x v="0"/>
    <x v="2"/>
    <x v="1906"/>
    <x v="3094"/>
    <x v="1624"/>
    <x v="1795"/>
    <x v="2211"/>
    <x v="1861"/>
    <x v="2749"/>
    <x v="73"/>
  </r>
  <r>
    <x v="1"/>
    <x v="0"/>
    <x v="2"/>
    <x v="3056"/>
    <x v="2503"/>
    <x v="3125"/>
    <x v="3359"/>
    <x v="2102"/>
    <x v="2728"/>
    <x v="1760"/>
    <x v="1857"/>
  </r>
  <r>
    <x v="1"/>
    <x v="0"/>
    <x v="2"/>
    <x v="2004"/>
    <x v="2347"/>
    <x v="2259"/>
    <x v="1470"/>
    <x v="2009"/>
    <x v="2992"/>
    <x v="1957"/>
    <x v="2293"/>
  </r>
  <r>
    <x v="1"/>
    <x v="0"/>
    <x v="2"/>
    <x v="2332"/>
    <x v="2214"/>
    <x v="3150"/>
    <x v="1044"/>
    <x v="1638"/>
    <x v="2611"/>
    <x v="1783"/>
    <x v="2181"/>
  </r>
  <r>
    <x v="1"/>
    <x v="0"/>
    <x v="2"/>
    <x v="3037"/>
    <x v="2997"/>
    <x v="2814"/>
    <x v="3227"/>
    <x v="2108"/>
    <x v="2058"/>
    <x v="1317"/>
    <x v="1633"/>
  </r>
  <r>
    <x v="1"/>
    <x v="0"/>
    <x v="2"/>
    <x v="3334"/>
    <x v="3029"/>
    <x v="2648"/>
    <x v="1615"/>
    <x v="1951"/>
    <x v="2284"/>
    <x v="3245"/>
    <x v="2068"/>
  </r>
  <r>
    <x v="1"/>
    <x v="0"/>
    <x v="2"/>
    <x v="2436"/>
    <x v="1978"/>
    <x v="2896"/>
    <x v="2307"/>
    <x v="1949"/>
    <x v="2187"/>
    <x v="3149"/>
    <x v="128"/>
  </r>
  <r>
    <x v="1"/>
    <x v="0"/>
    <x v="2"/>
    <x v="2488"/>
    <x v="1612"/>
    <x v="3281"/>
    <x v="1711"/>
    <x v="1945"/>
    <x v="1894"/>
    <x v="3239"/>
    <x v="73"/>
  </r>
  <r>
    <x v="2"/>
    <x v="0"/>
    <x v="2"/>
    <x v="3234"/>
    <x v="2768"/>
    <x v="2764"/>
    <x v="3320"/>
    <x v="3169"/>
    <x v="3154"/>
    <x v="3584"/>
    <x v="2469"/>
  </r>
  <r>
    <x v="2"/>
    <x v="0"/>
    <x v="2"/>
    <x v="3468"/>
    <x v="3534"/>
    <x v="3570"/>
    <x v="2962"/>
    <x v="3566"/>
    <x v="2823"/>
    <x v="2812"/>
    <x v="85"/>
  </r>
  <r>
    <x v="2"/>
    <x v="0"/>
    <x v="2"/>
    <x v="3590"/>
    <x v="3075"/>
    <x v="3599"/>
    <x v="3521"/>
    <x v="3590"/>
    <x v="3474"/>
    <x v="3031"/>
    <x v="78"/>
  </r>
  <r>
    <x v="2"/>
    <x v="0"/>
    <x v="2"/>
    <x v="3562"/>
    <x v="3284"/>
    <x v="3571"/>
    <x v="3013"/>
    <x v="3141"/>
    <x v="2645"/>
    <x v="3596"/>
    <x v="2484"/>
  </r>
  <r>
    <x v="2"/>
    <x v="0"/>
    <x v="2"/>
    <x v="3125"/>
    <x v="2647"/>
    <x v="3163"/>
    <x v="2757"/>
    <x v="3567"/>
    <x v="3359"/>
    <x v="3324"/>
    <x v="2464"/>
  </r>
  <r>
    <x v="2"/>
    <x v="0"/>
    <x v="2"/>
    <x v="3249"/>
    <x v="3014"/>
    <x v="3407"/>
    <x v="3183"/>
    <x v="3561"/>
    <x v="2682"/>
    <x v="2970"/>
    <x v="78"/>
  </r>
  <r>
    <x v="2"/>
    <x v="0"/>
    <x v="2"/>
    <x v="3272"/>
    <x v="3491"/>
    <x v="2879"/>
    <x v="3434"/>
    <x v="3596"/>
    <x v="3435"/>
    <x v="3372"/>
    <x v="2078"/>
  </r>
  <r>
    <x v="2"/>
    <x v="0"/>
    <x v="2"/>
    <x v="3596"/>
    <x v="2618"/>
    <x v="3119"/>
    <x v="1762"/>
    <x v="3111"/>
    <x v="2459"/>
    <x v="3455"/>
    <x v="2071"/>
  </r>
  <r>
    <x v="2"/>
    <x v="0"/>
    <x v="2"/>
    <x v="3359"/>
    <x v="3433"/>
    <x v="3584"/>
    <x v="2096"/>
    <x v="2895"/>
    <x v="3252"/>
    <x v="3289"/>
    <x v="2408"/>
  </r>
  <r>
    <x v="2"/>
    <x v="0"/>
    <x v="2"/>
    <x v="2158"/>
    <x v="3589"/>
    <x v="3371"/>
    <x v="3557"/>
    <x v="2397"/>
    <x v="3534"/>
    <x v="2956"/>
    <x v="85"/>
  </r>
  <r>
    <x v="2"/>
    <x v="0"/>
    <x v="2"/>
    <x v="1587"/>
    <x v="2546"/>
    <x v="3558"/>
    <x v="2016"/>
    <x v="2896"/>
    <x v="2096"/>
    <x v="2340"/>
    <x v="85"/>
  </r>
  <r>
    <x v="2"/>
    <x v="0"/>
    <x v="2"/>
    <x v="3584"/>
    <x v="3028"/>
    <x v="2983"/>
    <x v="2346"/>
    <x v="2587"/>
    <x v="3120"/>
    <x v="3578"/>
    <x v="2306"/>
  </r>
  <r>
    <x v="2"/>
    <x v="0"/>
    <x v="2"/>
    <x v="3322"/>
    <x v="2698"/>
    <x v="2094"/>
    <x v="2683"/>
    <x v="3036"/>
    <x v="3596"/>
    <x v="3173"/>
    <x v="1598"/>
  </r>
  <r>
    <x v="2"/>
    <x v="0"/>
    <x v="2"/>
    <x v="3275"/>
    <x v="3588"/>
    <x v="1176"/>
    <x v="2395"/>
    <x v="2712"/>
    <x v="3165"/>
    <x v="3497"/>
    <x v="78"/>
  </r>
  <r>
    <x v="2"/>
    <x v="0"/>
    <x v="2"/>
    <x v="2487"/>
    <x v="3553"/>
    <x v="2831"/>
    <x v="3492"/>
    <x v="2959"/>
    <x v="2978"/>
    <x v="2531"/>
    <x v="2110"/>
  </r>
  <r>
    <x v="2"/>
    <x v="0"/>
    <x v="2"/>
    <x v="3222"/>
    <x v="3493"/>
    <x v="3404"/>
    <x v="3214"/>
    <x v="3223"/>
    <x v="3561"/>
    <x v="3536"/>
    <x v="2418"/>
  </r>
  <r>
    <x v="2"/>
    <x v="0"/>
    <x v="2"/>
    <x v="3180"/>
    <x v="2914"/>
    <x v="3221"/>
    <x v="2173"/>
    <x v="3534"/>
    <x v="2854"/>
    <x v="3595"/>
    <x v="85"/>
  </r>
  <r>
    <x v="2"/>
    <x v="0"/>
    <x v="2"/>
    <x v="3404"/>
    <x v="3536"/>
    <x v="1542"/>
    <x v="3031"/>
    <x v="2903"/>
    <x v="3577"/>
    <x v="2805"/>
    <x v="2097"/>
  </r>
  <r>
    <x v="2"/>
    <x v="0"/>
    <x v="2"/>
    <x v="2908"/>
    <x v="3583"/>
    <x v="2662"/>
    <x v="1856"/>
    <x v="2479"/>
    <x v="3422"/>
    <x v="3229"/>
    <x v="85"/>
  </r>
  <r>
    <x v="2"/>
    <x v="0"/>
    <x v="2"/>
    <x v="3119"/>
    <x v="3445"/>
    <x v="2733"/>
    <x v="3582"/>
    <x v="2828"/>
    <x v="2932"/>
    <x v="3545"/>
    <x v="954"/>
  </r>
  <r>
    <x v="2"/>
    <x v="0"/>
    <x v="2"/>
    <x v="3591"/>
    <x v="3515"/>
    <x v="3120"/>
    <x v="2461"/>
    <x v="2461"/>
    <x v="3590"/>
    <x v="3119"/>
    <x v="2477"/>
  </r>
  <r>
    <x v="2"/>
    <x v="0"/>
    <x v="2"/>
    <x v="2873"/>
    <x v="3040"/>
    <x v="2930"/>
    <x v="2618"/>
    <x v="3219"/>
    <x v="3583"/>
    <x v="2975"/>
    <x v="85"/>
  </r>
  <r>
    <x v="2"/>
    <x v="0"/>
    <x v="2"/>
    <x v="3514"/>
    <x v="3447"/>
    <x v="2471"/>
    <x v="3269"/>
    <x v="3081"/>
    <x v="3220"/>
    <x v="2466"/>
    <x v="2466"/>
  </r>
  <r>
    <x v="2"/>
    <x v="0"/>
    <x v="2"/>
    <x v="2650"/>
    <x v="3468"/>
    <x v="3589"/>
    <x v="2363"/>
    <x v="2900"/>
    <x v="3597"/>
    <x v="3241"/>
    <x v="85"/>
  </r>
  <r>
    <x v="2"/>
    <x v="0"/>
    <x v="2"/>
    <x v="3219"/>
    <x v="3592"/>
    <x v="1987"/>
    <x v="2581"/>
    <x v="2886"/>
    <x v="2279"/>
    <x v="3594"/>
    <x v="1714"/>
  </r>
  <r>
    <x v="2"/>
    <x v="0"/>
    <x v="2"/>
    <x v="3260"/>
    <x v="3385"/>
    <x v="3587"/>
    <x v="2444"/>
    <x v="2514"/>
    <x v="3125"/>
    <x v="3544"/>
    <x v="2031"/>
  </r>
  <r>
    <x v="2"/>
    <x v="0"/>
    <x v="2"/>
    <x v="1859"/>
    <x v="3562"/>
    <x v="2593"/>
    <x v="3495"/>
    <x v="3569"/>
    <x v="3067"/>
    <x v="3182"/>
    <x v="78"/>
  </r>
  <r>
    <x v="2"/>
    <x v="0"/>
    <x v="2"/>
    <x v="3020"/>
    <x v="3186"/>
    <x v="1856"/>
    <x v="3444"/>
    <x v="3037"/>
    <x v="3499"/>
    <x v="2992"/>
    <x v="78"/>
  </r>
  <r>
    <x v="2"/>
    <x v="0"/>
    <x v="2"/>
    <x v="2968"/>
    <x v="3591"/>
    <x v="2658"/>
    <x v="2877"/>
    <x v="2679"/>
    <x v="1391"/>
    <x v="2662"/>
    <x v="85"/>
  </r>
  <r>
    <x v="2"/>
    <x v="0"/>
    <x v="2"/>
    <x v="1677"/>
    <x v="2767"/>
    <x v="3595"/>
    <x v="1940"/>
    <x v="3031"/>
    <x v="3162"/>
    <x v="2917"/>
    <x v="1997"/>
  </r>
  <r>
    <x v="3"/>
    <x v="0"/>
    <x v="2"/>
    <x v="1955"/>
    <x v="3582"/>
    <x v="3544"/>
    <x v="2405"/>
    <x v="3218"/>
    <x v="3212"/>
    <x v="3001"/>
    <x v="40"/>
  </r>
  <r>
    <x v="3"/>
    <x v="0"/>
    <x v="2"/>
    <x v="3528"/>
    <x v="2589"/>
    <x v="2652"/>
    <x v="2154"/>
    <x v="3535"/>
    <x v="3581"/>
    <x v="2638"/>
    <x v="40"/>
  </r>
  <r>
    <x v="3"/>
    <x v="0"/>
    <x v="2"/>
    <x v="1681"/>
    <x v="3441"/>
    <x v="3560"/>
    <x v="3228"/>
    <x v="3565"/>
    <x v="3558"/>
    <x v="2619"/>
    <x v="43"/>
  </r>
  <r>
    <x v="3"/>
    <x v="0"/>
    <x v="2"/>
    <x v="2996"/>
    <x v="3567"/>
    <x v="2038"/>
    <x v="2219"/>
    <x v="3343"/>
    <x v="3465"/>
    <x v="2260"/>
    <x v="2221"/>
  </r>
  <r>
    <x v="3"/>
    <x v="0"/>
    <x v="2"/>
    <x v="3563"/>
    <x v="3383"/>
    <x v="2599"/>
    <x v="2795"/>
    <x v="3581"/>
    <x v="3592"/>
    <x v="3565"/>
    <x v="2475"/>
  </r>
  <r>
    <x v="3"/>
    <x v="0"/>
    <x v="2"/>
    <x v="2409"/>
    <x v="2765"/>
    <x v="2596"/>
    <x v="2922"/>
    <x v="3470"/>
    <x v="2655"/>
    <x v="2541"/>
    <x v="1823"/>
  </r>
  <r>
    <x v="3"/>
    <x v="0"/>
    <x v="2"/>
    <x v="3541"/>
    <x v="3187"/>
    <x v="3576"/>
    <x v="3544"/>
    <x v="3352"/>
    <x v="3580"/>
    <x v="3531"/>
    <x v="2426"/>
  </r>
  <r>
    <x v="3"/>
    <x v="0"/>
    <x v="2"/>
    <x v="3594"/>
    <x v="2743"/>
    <x v="3591"/>
    <x v="3370"/>
    <x v="3598"/>
    <x v="2720"/>
    <x v="3390"/>
    <x v="40"/>
  </r>
  <r>
    <x v="3"/>
    <x v="0"/>
    <x v="2"/>
    <x v="2341"/>
    <x v="3584"/>
    <x v="2081"/>
    <x v="3236"/>
    <x v="3549"/>
    <x v="2415"/>
    <x v="2898"/>
    <x v="750"/>
  </r>
  <r>
    <x v="3"/>
    <x v="0"/>
    <x v="2"/>
    <x v="1984"/>
    <x v="3590"/>
    <x v="3592"/>
    <x v="3216"/>
    <x v="3504"/>
    <x v="3599"/>
    <x v="2815"/>
    <x v="2200"/>
  </r>
  <r>
    <x v="3"/>
    <x v="0"/>
    <x v="2"/>
    <x v="2291"/>
    <x v="3521"/>
    <x v="3308"/>
    <x v="2584"/>
    <x v="3292"/>
    <x v="3560"/>
    <x v="3555"/>
    <x v="2042"/>
  </r>
  <r>
    <x v="3"/>
    <x v="0"/>
    <x v="2"/>
    <x v="3587"/>
    <x v="3458"/>
    <x v="3496"/>
    <x v="3375"/>
    <x v="3444"/>
    <x v="3163"/>
    <x v="3438"/>
    <x v="2480"/>
  </r>
  <r>
    <x v="3"/>
    <x v="0"/>
    <x v="2"/>
    <x v="3457"/>
    <x v="3524"/>
    <x v="3561"/>
    <x v="3517"/>
    <x v="3397"/>
    <x v="3530"/>
    <x v="2527"/>
    <x v="1902"/>
  </r>
  <r>
    <x v="3"/>
    <x v="0"/>
    <x v="2"/>
    <x v="2684"/>
    <x v="3481"/>
    <x v="3557"/>
    <x v="2274"/>
    <x v="3573"/>
    <x v="3424"/>
    <x v="3587"/>
    <x v="2270"/>
  </r>
  <r>
    <x v="3"/>
    <x v="0"/>
    <x v="2"/>
    <x v="3302"/>
    <x v="3337"/>
    <x v="3559"/>
    <x v="3371"/>
    <x v="3539"/>
    <x v="2629"/>
    <x v="3528"/>
    <x v="1653"/>
  </r>
  <r>
    <x v="3"/>
    <x v="0"/>
    <x v="2"/>
    <x v="1108"/>
    <x v="3580"/>
    <x v="3233"/>
    <x v="3567"/>
    <x v="3594"/>
    <x v="3324"/>
    <x v="3468"/>
    <x v="2472"/>
  </r>
  <r>
    <x v="3"/>
    <x v="0"/>
    <x v="2"/>
    <x v="3393"/>
    <x v="2783"/>
    <x v="2958"/>
    <x v="1685"/>
    <x v="3422"/>
    <x v="2288"/>
    <x v="3597"/>
    <x v="2376"/>
  </r>
  <r>
    <x v="3"/>
    <x v="0"/>
    <x v="2"/>
    <x v="3376"/>
    <x v="2384"/>
    <x v="3465"/>
    <x v="3432"/>
    <x v="3571"/>
    <x v="3593"/>
    <x v="3281"/>
    <x v="2486"/>
  </r>
  <r>
    <x v="3"/>
    <x v="0"/>
    <x v="2"/>
    <x v="2472"/>
    <x v="3213"/>
    <x v="1646"/>
    <x v="3549"/>
    <x v="3472"/>
    <x v="3494"/>
    <x v="2532"/>
    <x v="1837"/>
  </r>
  <r>
    <x v="3"/>
    <x v="0"/>
    <x v="2"/>
    <x v="3467"/>
    <x v="2197"/>
    <x v="3481"/>
    <x v="3352"/>
    <x v="3540"/>
    <x v="3563"/>
    <x v="2734"/>
    <x v="43"/>
  </r>
  <r>
    <x v="3"/>
    <x v="0"/>
    <x v="2"/>
    <x v="2741"/>
    <x v="3593"/>
    <x v="3569"/>
    <x v="3586"/>
    <x v="3553"/>
    <x v="1834"/>
    <x v="2589"/>
    <x v="40"/>
  </r>
  <r>
    <x v="3"/>
    <x v="0"/>
    <x v="2"/>
    <x v="3274"/>
    <x v="3519"/>
    <x v="3510"/>
    <x v="2624"/>
    <x v="3583"/>
    <x v="3401"/>
    <x v="3575"/>
    <x v="40"/>
  </r>
  <r>
    <x v="3"/>
    <x v="0"/>
    <x v="2"/>
    <x v="2696"/>
    <x v="3568"/>
    <x v="3403"/>
    <x v="2772"/>
    <x v="3523"/>
    <x v="3531"/>
    <x v="2837"/>
    <x v="2279"/>
  </r>
  <r>
    <x v="3"/>
    <x v="0"/>
    <x v="2"/>
    <x v="3593"/>
    <x v="2130"/>
    <x v="3520"/>
    <x v="3291"/>
    <x v="3560"/>
    <x v="3551"/>
    <x v="3512"/>
    <x v="40"/>
  </r>
  <r>
    <x v="3"/>
    <x v="0"/>
    <x v="2"/>
    <x v="2512"/>
    <x v="3315"/>
    <x v="3506"/>
    <x v="2237"/>
    <x v="3593"/>
    <x v="3197"/>
    <x v="3425"/>
    <x v="2170"/>
  </r>
  <r>
    <x v="3"/>
    <x v="0"/>
    <x v="2"/>
    <x v="1904"/>
    <x v="2853"/>
    <x v="2595"/>
    <x v="3043"/>
    <x v="3512"/>
    <x v="3476"/>
    <x v="3586"/>
    <x v="2467"/>
  </r>
  <r>
    <x v="3"/>
    <x v="0"/>
    <x v="2"/>
    <x v="3576"/>
    <x v="3387"/>
    <x v="2900"/>
    <x v="2500"/>
    <x v="3476"/>
    <x v="3594"/>
    <x v="3513"/>
    <x v="2128"/>
  </r>
  <r>
    <x v="3"/>
    <x v="0"/>
    <x v="2"/>
    <x v="2267"/>
    <x v="3559"/>
    <x v="3524"/>
    <x v="3433"/>
    <x v="3425"/>
    <x v="3198"/>
    <x v="3582"/>
    <x v="2239"/>
  </r>
  <r>
    <x v="3"/>
    <x v="0"/>
    <x v="2"/>
    <x v="1552"/>
    <x v="3485"/>
    <x v="3105"/>
    <x v="3026"/>
    <x v="3515"/>
    <x v="2247"/>
    <x v="3253"/>
    <x v="2300"/>
  </r>
  <r>
    <x v="3"/>
    <x v="0"/>
    <x v="2"/>
    <x v="3568"/>
    <x v="3413"/>
    <x v="1702"/>
    <x v="1496"/>
    <x v="2598"/>
    <x v="3380"/>
    <x v="3349"/>
    <x v="1730"/>
  </r>
  <r>
    <x v="4"/>
    <x v="0"/>
    <x v="2"/>
    <x v="2298"/>
    <x v="3503"/>
    <x v="2380"/>
    <x v="3055"/>
    <x v="3485"/>
    <x v="3442"/>
    <x v="3523"/>
    <x v="97"/>
  </r>
  <r>
    <x v="4"/>
    <x v="0"/>
    <x v="2"/>
    <x v="1297"/>
    <x v="2207"/>
    <x v="2842"/>
    <x v="3462"/>
    <x v="3191"/>
    <x v="2813"/>
    <x v="3385"/>
    <x v="2450"/>
  </r>
  <r>
    <x v="4"/>
    <x v="0"/>
    <x v="2"/>
    <x v="3116"/>
    <x v="3566"/>
    <x v="3479"/>
    <x v="1973"/>
    <x v="3311"/>
    <x v="3492"/>
    <x v="2051"/>
    <x v="97"/>
  </r>
  <r>
    <x v="4"/>
    <x v="0"/>
    <x v="2"/>
    <x v="2830"/>
    <x v="3197"/>
    <x v="2951"/>
    <x v="1359"/>
    <x v="2851"/>
    <x v="3540"/>
    <x v="2416"/>
    <x v="2360"/>
  </r>
  <r>
    <x v="4"/>
    <x v="0"/>
    <x v="2"/>
    <x v="3181"/>
    <x v="3471"/>
    <x v="3425"/>
    <x v="3365"/>
    <x v="3300"/>
    <x v="1993"/>
    <x v="3485"/>
    <x v="2096"/>
  </r>
  <r>
    <x v="4"/>
    <x v="0"/>
    <x v="2"/>
    <x v="3289"/>
    <x v="3369"/>
    <x v="3230"/>
    <x v="3124"/>
    <x v="3154"/>
    <x v="3168"/>
    <x v="1778"/>
    <x v="818"/>
  </r>
  <r>
    <x v="4"/>
    <x v="0"/>
    <x v="2"/>
    <x v="1485"/>
    <x v="3335"/>
    <x v="1540"/>
    <x v="2954"/>
    <x v="3436"/>
    <x v="2563"/>
    <x v="2297"/>
    <x v="89"/>
  </r>
  <r>
    <x v="4"/>
    <x v="0"/>
    <x v="2"/>
    <x v="1987"/>
    <x v="3560"/>
    <x v="2209"/>
    <x v="3281"/>
    <x v="3420"/>
    <x v="3399"/>
    <x v="3424"/>
    <x v="89"/>
  </r>
  <r>
    <x v="4"/>
    <x v="0"/>
    <x v="2"/>
    <x v="1789"/>
    <x v="2336"/>
    <x v="3543"/>
    <x v="3500"/>
    <x v="3448"/>
    <x v="3498"/>
    <x v="2557"/>
    <x v="89"/>
  </r>
  <r>
    <x v="4"/>
    <x v="0"/>
    <x v="2"/>
    <x v="3583"/>
    <x v="3420"/>
    <x v="2030"/>
    <x v="2775"/>
    <x v="3447"/>
    <x v="2383"/>
    <x v="3421"/>
    <x v="1008"/>
  </r>
  <r>
    <x v="4"/>
    <x v="0"/>
    <x v="2"/>
    <x v="2265"/>
    <x v="3464"/>
    <x v="3515"/>
    <x v="2427"/>
    <x v="2007"/>
    <x v="3385"/>
    <x v="2023"/>
    <x v="2228"/>
  </r>
  <r>
    <x v="4"/>
    <x v="0"/>
    <x v="2"/>
    <x v="2787"/>
    <x v="2678"/>
    <x v="2891"/>
    <x v="3290"/>
    <x v="3043"/>
    <x v="2005"/>
    <x v="3067"/>
    <x v="2255"/>
  </r>
  <r>
    <x v="4"/>
    <x v="0"/>
    <x v="2"/>
    <x v="3554"/>
    <x v="3452"/>
    <x v="3555"/>
    <x v="3176"/>
    <x v="3404"/>
    <x v="3354"/>
    <x v="3230"/>
    <x v="2404"/>
  </r>
  <r>
    <x v="4"/>
    <x v="0"/>
    <x v="2"/>
    <x v="2232"/>
    <x v="3421"/>
    <x v="3522"/>
    <x v="2671"/>
    <x v="3511"/>
    <x v="3403"/>
    <x v="3007"/>
    <x v="2414"/>
  </r>
  <r>
    <x v="4"/>
    <x v="0"/>
    <x v="2"/>
    <x v="2519"/>
    <x v="2704"/>
    <x v="3239"/>
    <x v="2135"/>
    <x v="3307"/>
    <x v="3443"/>
    <x v="2309"/>
    <x v="2175"/>
  </r>
  <r>
    <x v="4"/>
    <x v="0"/>
    <x v="2"/>
    <x v="2001"/>
    <x v="2970"/>
    <x v="3092"/>
    <x v="1857"/>
    <x v="2067"/>
    <x v="3502"/>
    <x v="3237"/>
    <x v="181"/>
  </r>
  <r>
    <x v="4"/>
    <x v="0"/>
    <x v="2"/>
    <x v="1490"/>
    <x v="3264"/>
    <x v="3412"/>
    <x v="1706"/>
    <x v="3263"/>
    <x v="3249"/>
    <x v="2991"/>
    <x v="2359"/>
  </r>
  <r>
    <x v="4"/>
    <x v="0"/>
    <x v="2"/>
    <x v="3186"/>
    <x v="3391"/>
    <x v="2306"/>
    <x v="1800"/>
    <x v="3415"/>
    <x v="3517"/>
    <x v="3525"/>
    <x v="2423"/>
  </r>
  <r>
    <x v="4"/>
    <x v="0"/>
    <x v="2"/>
    <x v="2234"/>
    <x v="1980"/>
    <x v="2590"/>
    <x v="1631"/>
    <x v="3405"/>
    <x v="3427"/>
    <x v="3410"/>
    <x v="1797"/>
  </r>
  <r>
    <x v="4"/>
    <x v="0"/>
    <x v="2"/>
    <x v="2405"/>
    <x v="3035"/>
    <x v="2507"/>
    <x v="1821"/>
    <x v="3502"/>
    <x v="3032"/>
    <x v="1947"/>
    <x v="97"/>
  </r>
  <r>
    <x v="4"/>
    <x v="0"/>
    <x v="2"/>
    <x v="3416"/>
    <x v="3084"/>
    <x v="1853"/>
    <x v="3588"/>
    <x v="3337"/>
    <x v="3379"/>
    <x v="3463"/>
    <x v="97"/>
  </r>
  <r>
    <x v="4"/>
    <x v="0"/>
    <x v="2"/>
    <x v="3472"/>
    <x v="3392"/>
    <x v="3518"/>
    <x v="2090"/>
    <x v="3281"/>
    <x v="3244"/>
    <x v="3473"/>
    <x v="2316"/>
  </r>
  <r>
    <x v="4"/>
    <x v="0"/>
    <x v="2"/>
    <x v="2374"/>
    <x v="2553"/>
    <x v="3477"/>
    <x v="2375"/>
    <x v="3347"/>
    <x v="2345"/>
    <x v="2277"/>
    <x v="97"/>
  </r>
  <r>
    <x v="4"/>
    <x v="0"/>
    <x v="2"/>
    <x v="3499"/>
    <x v="3108"/>
    <x v="2915"/>
    <x v="1852"/>
    <x v="3002"/>
    <x v="3182"/>
    <x v="1886"/>
    <x v="1974"/>
  </r>
  <r>
    <x v="4"/>
    <x v="0"/>
    <x v="2"/>
    <x v="1912"/>
    <x v="3207"/>
    <x v="3478"/>
    <x v="3561"/>
    <x v="3106"/>
    <x v="3103"/>
    <x v="2745"/>
    <x v="2247"/>
  </r>
  <r>
    <x v="4"/>
    <x v="0"/>
    <x v="2"/>
    <x v="2807"/>
    <x v="2076"/>
    <x v="3251"/>
    <x v="2301"/>
    <x v="3268"/>
    <x v="3007"/>
    <x v="3511"/>
    <x v="2390"/>
  </r>
  <r>
    <x v="4"/>
    <x v="0"/>
    <x v="2"/>
    <x v="2822"/>
    <x v="3449"/>
    <x v="3550"/>
    <x v="3568"/>
    <x v="3446"/>
    <x v="1980"/>
    <x v="3145"/>
    <x v="89"/>
  </r>
  <r>
    <x v="4"/>
    <x v="0"/>
    <x v="2"/>
    <x v="1635"/>
    <x v="3492"/>
    <x v="3507"/>
    <x v="3361"/>
    <x v="3484"/>
    <x v="3321"/>
    <x v="3465"/>
    <x v="1637"/>
  </r>
  <r>
    <x v="4"/>
    <x v="0"/>
    <x v="2"/>
    <x v="3564"/>
    <x v="3357"/>
    <x v="2601"/>
    <x v="1900"/>
    <x v="3496"/>
    <x v="1681"/>
    <x v="3566"/>
    <x v="2206"/>
  </r>
  <r>
    <x v="4"/>
    <x v="0"/>
    <x v="2"/>
    <x v="2390"/>
    <x v="2415"/>
    <x v="3497"/>
    <x v="2396"/>
    <x v="3331"/>
    <x v="3203"/>
    <x v="3401"/>
    <x v="1996"/>
  </r>
  <r>
    <x v="5"/>
    <x v="0"/>
    <x v="2"/>
    <x v="631"/>
    <x v="152"/>
    <x v="729"/>
    <x v="691"/>
    <x v="541"/>
    <x v="368"/>
    <x v="287"/>
    <x v="403"/>
  </r>
  <r>
    <x v="5"/>
    <x v="0"/>
    <x v="2"/>
    <x v="770"/>
    <x v="765"/>
    <x v="677"/>
    <x v="160"/>
    <x v="174"/>
    <x v="490"/>
    <x v="449"/>
    <x v="205"/>
  </r>
  <r>
    <x v="5"/>
    <x v="0"/>
    <x v="2"/>
    <x v="715"/>
    <x v="558"/>
    <x v="826"/>
    <x v="375"/>
    <x v="276"/>
    <x v="388"/>
    <x v="453"/>
    <x v="1"/>
  </r>
  <r>
    <x v="5"/>
    <x v="0"/>
    <x v="2"/>
    <x v="889"/>
    <x v="727"/>
    <x v="779"/>
    <x v="285"/>
    <x v="106"/>
    <x v="767"/>
    <x v="893"/>
    <x v="333"/>
  </r>
  <r>
    <x v="5"/>
    <x v="0"/>
    <x v="2"/>
    <x v="443"/>
    <x v="32"/>
    <x v="399"/>
    <x v="573"/>
    <x v="605"/>
    <x v="478"/>
    <x v="620"/>
    <x v="67"/>
  </r>
  <r>
    <x v="5"/>
    <x v="0"/>
    <x v="2"/>
    <x v="605"/>
    <x v="655"/>
    <x v="901"/>
    <x v="177"/>
    <x v="884"/>
    <x v="665"/>
    <x v="110"/>
    <x v="544"/>
  </r>
  <r>
    <x v="5"/>
    <x v="0"/>
    <x v="2"/>
    <x v="279"/>
    <x v="321"/>
    <x v="452"/>
    <x v="817"/>
    <x v="856"/>
    <x v="616"/>
    <x v="535"/>
    <x v="1"/>
  </r>
  <r>
    <x v="5"/>
    <x v="0"/>
    <x v="2"/>
    <x v="406"/>
    <x v="835"/>
    <x v="855"/>
    <x v="234"/>
    <x v="215"/>
    <x v="364"/>
    <x v="551"/>
    <x v="398"/>
  </r>
  <r>
    <x v="5"/>
    <x v="0"/>
    <x v="2"/>
    <x v="55"/>
    <x v="868"/>
    <x v="756"/>
    <x v="316"/>
    <x v="120"/>
    <x v="209"/>
    <x v="869"/>
    <x v="639"/>
  </r>
  <r>
    <x v="5"/>
    <x v="0"/>
    <x v="2"/>
    <x v="179"/>
    <x v="674"/>
    <x v="747"/>
    <x v="362"/>
    <x v="809"/>
    <x v="132"/>
    <x v="671"/>
    <x v="110"/>
  </r>
  <r>
    <x v="5"/>
    <x v="0"/>
    <x v="2"/>
    <x v="649"/>
    <x v="707"/>
    <x v="525"/>
    <x v="237"/>
    <x v="834"/>
    <x v="227"/>
    <x v="539"/>
    <x v="1"/>
  </r>
  <r>
    <x v="5"/>
    <x v="0"/>
    <x v="2"/>
    <x v="751"/>
    <x v="786"/>
    <x v="271"/>
    <x v="724"/>
    <x v="508"/>
    <x v="267"/>
    <x v="315"/>
    <x v="448"/>
  </r>
  <r>
    <x v="5"/>
    <x v="0"/>
    <x v="2"/>
    <x v="696"/>
    <x v="688"/>
    <x v="641"/>
    <x v="695"/>
    <x v="189"/>
    <x v="110"/>
    <x v="475"/>
    <x v="1"/>
  </r>
  <r>
    <x v="5"/>
    <x v="0"/>
    <x v="2"/>
    <x v="25"/>
    <x v="852"/>
    <x v="420"/>
    <x v="218"/>
    <x v="499"/>
    <x v="418"/>
    <x v="656"/>
    <x v="302"/>
  </r>
  <r>
    <x v="5"/>
    <x v="0"/>
    <x v="2"/>
    <x v="514"/>
    <x v="668"/>
    <x v="721"/>
    <x v="308"/>
    <x v="825"/>
    <x v="454"/>
    <x v="490"/>
    <x v="1"/>
  </r>
  <r>
    <x v="5"/>
    <x v="0"/>
    <x v="2"/>
    <x v="582"/>
    <x v="890"/>
    <x v="617"/>
    <x v="97"/>
    <x v="163"/>
    <x v="517"/>
    <x v="93"/>
    <x v="494"/>
  </r>
  <r>
    <x v="5"/>
    <x v="0"/>
    <x v="2"/>
    <x v="808"/>
    <x v="647"/>
    <x v="489"/>
    <x v="284"/>
    <x v="670"/>
    <x v="758"/>
    <x v="634"/>
    <x v="632"/>
  </r>
  <r>
    <x v="5"/>
    <x v="0"/>
    <x v="2"/>
    <x v="458"/>
    <x v="611"/>
    <x v="121"/>
    <x v="298"/>
    <x v="299"/>
    <x v="711"/>
    <x v="875"/>
    <x v="1"/>
  </r>
  <r>
    <x v="5"/>
    <x v="0"/>
    <x v="2"/>
    <x v="383"/>
    <x v="738"/>
    <x v="701"/>
    <x v="205"/>
    <x v="226"/>
    <x v="538"/>
    <x v="203"/>
    <x v="1"/>
  </r>
  <r>
    <x v="5"/>
    <x v="0"/>
    <x v="2"/>
    <x v="482"/>
    <x v="887"/>
    <x v="170"/>
    <x v="119"/>
    <x v="231"/>
    <x v="337"/>
    <x v="148"/>
    <x v="516"/>
  </r>
  <r>
    <x v="5"/>
    <x v="0"/>
    <x v="2"/>
    <x v="137"/>
    <x v="850"/>
    <x v="354"/>
    <x v="814"/>
    <x v="882"/>
    <x v="852"/>
    <x v="781"/>
    <x v="588"/>
  </r>
  <r>
    <x v="5"/>
    <x v="0"/>
    <x v="2"/>
    <x v="831"/>
    <x v="438"/>
    <x v="716"/>
    <x v="716"/>
    <x v="877"/>
    <x v="891"/>
    <x v="262"/>
    <x v="118"/>
  </r>
  <r>
    <x v="5"/>
    <x v="0"/>
    <x v="2"/>
    <x v="570"/>
    <x v="863"/>
    <x v="576"/>
    <x v="385"/>
    <x v="839"/>
    <x v="240"/>
    <x v="854"/>
    <x v="1"/>
  </r>
  <r>
    <x v="5"/>
    <x v="0"/>
    <x v="2"/>
    <x v="578"/>
    <x v="600"/>
    <x v="754"/>
    <x v="666"/>
    <x v="444"/>
    <x v="383"/>
    <x v="353"/>
    <x v="578"/>
  </r>
  <r>
    <x v="5"/>
    <x v="0"/>
    <x v="2"/>
    <x v="196"/>
    <x v="498"/>
    <x v="696"/>
    <x v="144"/>
    <x v="265"/>
    <x v="362"/>
    <x v="828"/>
    <x v="71"/>
  </r>
  <r>
    <x v="5"/>
    <x v="0"/>
    <x v="2"/>
    <x v="151"/>
    <x v="339"/>
    <x v="798"/>
    <x v="254"/>
    <x v="412"/>
    <x v="609"/>
    <x v="32"/>
    <x v="175"/>
  </r>
  <r>
    <x v="5"/>
    <x v="0"/>
    <x v="2"/>
    <x v="551"/>
    <x v="525"/>
    <x v="829"/>
    <x v="454"/>
    <x v="461"/>
    <x v="692"/>
    <x v="544"/>
    <x v="200"/>
  </r>
  <r>
    <x v="5"/>
    <x v="0"/>
    <x v="2"/>
    <x v="375"/>
    <x v="391"/>
    <x v="414"/>
    <x v="696"/>
    <x v="327"/>
    <x v="730"/>
    <x v="735"/>
    <x v="1"/>
  </r>
  <r>
    <x v="5"/>
    <x v="0"/>
    <x v="2"/>
    <x v="420"/>
    <x v="568"/>
    <x v="695"/>
    <x v="214"/>
    <x v="502"/>
    <x v="805"/>
    <x v="598"/>
    <x v="651"/>
  </r>
  <r>
    <x v="5"/>
    <x v="0"/>
    <x v="2"/>
    <x v="452"/>
    <x v="451"/>
    <x v="651"/>
    <x v="359"/>
    <x v="854"/>
    <x v="587"/>
    <x v="751"/>
    <x v="416"/>
  </r>
  <r>
    <x v="6"/>
    <x v="0"/>
    <x v="2"/>
    <x v="3213"/>
    <x v="2077"/>
    <x v="2029"/>
    <x v="1946"/>
    <x v="3576"/>
    <x v="2066"/>
    <x v="2783"/>
    <x v="17"/>
  </r>
  <r>
    <x v="6"/>
    <x v="0"/>
    <x v="2"/>
    <x v="3064"/>
    <x v="2374"/>
    <x v="3321"/>
    <x v="3404"/>
    <x v="3494"/>
    <x v="3055"/>
    <x v="3592"/>
    <x v="2212"/>
  </r>
  <r>
    <x v="6"/>
    <x v="0"/>
    <x v="2"/>
    <x v="3572"/>
    <x v="3418"/>
    <x v="3449"/>
    <x v="3317"/>
    <x v="2076"/>
    <x v="3595"/>
    <x v="3553"/>
    <x v="17"/>
  </r>
  <r>
    <x v="6"/>
    <x v="0"/>
    <x v="2"/>
    <x v="2213"/>
    <x v="3569"/>
    <x v="3541"/>
    <x v="2776"/>
    <x v="3555"/>
    <x v="2520"/>
    <x v="3509"/>
    <x v="2387"/>
  </r>
  <r>
    <x v="6"/>
    <x v="0"/>
    <x v="2"/>
    <x v="3582"/>
    <x v="2533"/>
    <x v="3471"/>
    <x v="3080"/>
    <x v="3403"/>
    <x v="3527"/>
    <x v="2960"/>
    <x v="755"/>
  </r>
  <r>
    <x v="6"/>
    <x v="0"/>
    <x v="2"/>
    <x v="3542"/>
    <x v="3579"/>
    <x v="3579"/>
    <x v="2482"/>
    <x v="3588"/>
    <x v="3522"/>
    <x v="1948"/>
    <x v="2471"/>
  </r>
  <r>
    <x v="6"/>
    <x v="0"/>
    <x v="2"/>
    <x v="1966"/>
    <x v="3520"/>
    <x v="3336"/>
    <x v="3446"/>
    <x v="3585"/>
    <x v="3467"/>
    <x v="3246"/>
    <x v="2298"/>
  </r>
  <r>
    <x v="6"/>
    <x v="0"/>
    <x v="2"/>
    <x v="3465"/>
    <x v="3229"/>
    <x v="3154"/>
    <x v="2943"/>
    <x v="3353"/>
    <x v="3587"/>
    <x v="3462"/>
    <x v="2474"/>
  </r>
  <r>
    <x v="6"/>
    <x v="0"/>
    <x v="2"/>
    <x v="2247"/>
    <x v="3292"/>
    <x v="2225"/>
    <x v="2948"/>
    <x v="3297"/>
    <x v="2984"/>
    <x v="2678"/>
    <x v="2343"/>
  </r>
  <r>
    <x v="6"/>
    <x v="0"/>
    <x v="2"/>
    <x v="2712"/>
    <x v="3586"/>
    <x v="3224"/>
    <x v="3563"/>
    <x v="3587"/>
    <x v="3489"/>
    <x v="3579"/>
    <x v="2457"/>
  </r>
  <r>
    <x v="6"/>
    <x v="0"/>
    <x v="2"/>
    <x v="2733"/>
    <x v="3424"/>
    <x v="3375"/>
    <x v="2171"/>
    <x v="3522"/>
    <x v="3048"/>
    <x v="3402"/>
    <x v="135"/>
  </r>
  <r>
    <x v="6"/>
    <x v="0"/>
    <x v="2"/>
    <x v="2967"/>
    <x v="3573"/>
    <x v="3594"/>
    <x v="2974"/>
    <x v="3559"/>
    <x v="2566"/>
    <x v="2584"/>
    <x v="2336"/>
  </r>
  <r>
    <x v="6"/>
    <x v="0"/>
    <x v="2"/>
    <x v="3469"/>
    <x v="3581"/>
    <x v="3142"/>
    <x v="1853"/>
    <x v="3173"/>
    <x v="3481"/>
    <x v="3507"/>
    <x v="2339"/>
  </r>
  <r>
    <x v="6"/>
    <x v="0"/>
    <x v="2"/>
    <x v="1583"/>
    <x v="3563"/>
    <x v="3564"/>
    <x v="3502"/>
    <x v="3490"/>
    <x v="2421"/>
    <x v="3420"/>
    <x v="1622"/>
  </r>
  <r>
    <x v="6"/>
    <x v="0"/>
    <x v="2"/>
    <x v="1377"/>
    <x v="3513"/>
    <x v="3519"/>
    <x v="2432"/>
    <x v="3580"/>
    <x v="3490"/>
    <x v="3407"/>
    <x v="17"/>
  </r>
  <r>
    <x v="6"/>
    <x v="0"/>
    <x v="2"/>
    <x v="3435"/>
    <x v="3311"/>
    <x v="3274"/>
    <x v="3090"/>
    <x v="3323"/>
    <x v="3547"/>
    <x v="3500"/>
    <x v="2428"/>
  </r>
  <r>
    <x v="6"/>
    <x v="0"/>
    <x v="2"/>
    <x v="2729"/>
    <x v="3576"/>
    <x v="3553"/>
    <x v="2370"/>
    <x v="2304"/>
    <x v="3286"/>
    <x v="3502"/>
    <x v="2447"/>
  </r>
  <r>
    <x v="6"/>
    <x v="0"/>
    <x v="2"/>
    <x v="3533"/>
    <x v="3378"/>
    <x v="3533"/>
    <x v="2946"/>
    <x v="3398"/>
    <x v="3493"/>
    <x v="2758"/>
    <x v="2462"/>
  </r>
  <r>
    <x v="6"/>
    <x v="0"/>
    <x v="2"/>
    <x v="3552"/>
    <x v="2487"/>
    <x v="3585"/>
    <x v="3366"/>
    <x v="3475"/>
    <x v="2964"/>
    <x v="3271"/>
    <x v="2345"/>
  </r>
  <r>
    <x v="6"/>
    <x v="0"/>
    <x v="2"/>
    <x v="2772"/>
    <x v="3577"/>
    <x v="2716"/>
    <x v="2750"/>
    <x v="3159"/>
    <x v="2501"/>
    <x v="1365"/>
    <x v="1682"/>
  </r>
  <r>
    <x v="6"/>
    <x v="0"/>
    <x v="2"/>
    <x v="2033"/>
    <x v="3500"/>
    <x v="3598"/>
    <x v="3368"/>
    <x v="3574"/>
    <x v="3512"/>
    <x v="3560"/>
    <x v="20"/>
  </r>
  <r>
    <x v="6"/>
    <x v="0"/>
    <x v="2"/>
    <x v="3595"/>
    <x v="3415"/>
    <x v="3062"/>
    <x v="1463"/>
    <x v="3346"/>
    <x v="3598"/>
    <x v="3219"/>
    <x v="20"/>
  </r>
  <r>
    <x v="6"/>
    <x v="0"/>
    <x v="2"/>
    <x v="3364"/>
    <x v="3285"/>
    <x v="2456"/>
    <x v="3472"/>
    <x v="3529"/>
    <x v="3138"/>
    <x v="3491"/>
    <x v="2448"/>
  </r>
  <r>
    <x v="6"/>
    <x v="0"/>
    <x v="2"/>
    <x v="3544"/>
    <x v="3578"/>
    <x v="3468"/>
    <x v="1680"/>
    <x v="3114"/>
    <x v="3508"/>
    <x v="3591"/>
    <x v="1508"/>
  </r>
  <r>
    <x v="6"/>
    <x v="0"/>
    <x v="2"/>
    <x v="3463"/>
    <x v="3258"/>
    <x v="3480"/>
    <x v="3508"/>
    <x v="3435"/>
    <x v="3229"/>
    <x v="3590"/>
    <x v="2351"/>
  </r>
  <r>
    <x v="6"/>
    <x v="0"/>
    <x v="2"/>
    <x v="3532"/>
    <x v="2822"/>
    <x v="3390"/>
    <x v="1867"/>
    <x v="3217"/>
    <x v="3552"/>
    <x v="3469"/>
    <x v="20"/>
  </r>
  <r>
    <x v="6"/>
    <x v="0"/>
    <x v="2"/>
    <x v="2761"/>
    <x v="3548"/>
    <x v="3536"/>
    <x v="2204"/>
    <x v="3499"/>
    <x v="2387"/>
    <x v="3568"/>
    <x v="2115"/>
  </r>
  <r>
    <x v="6"/>
    <x v="0"/>
    <x v="2"/>
    <x v="3110"/>
    <x v="2981"/>
    <x v="3590"/>
    <x v="1702"/>
    <x v="3429"/>
    <x v="2904"/>
    <x v="3490"/>
    <x v="20"/>
  </r>
  <r>
    <x v="6"/>
    <x v="0"/>
    <x v="2"/>
    <x v="3268"/>
    <x v="3431"/>
    <x v="3596"/>
    <x v="3578"/>
    <x v="3155"/>
    <x v="3325"/>
    <x v="2113"/>
    <x v="2149"/>
  </r>
  <r>
    <x v="6"/>
    <x v="0"/>
    <x v="2"/>
    <x v="3182"/>
    <x v="3517"/>
    <x v="3534"/>
    <x v="2414"/>
    <x v="3372"/>
    <x v="2974"/>
    <x v="3593"/>
    <x v="17"/>
  </r>
  <r>
    <x v="7"/>
    <x v="0"/>
    <x v="2"/>
    <x v="90"/>
    <x v="468"/>
    <x v="332"/>
    <x v="449"/>
    <x v="848"/>
    <x v="495"/>
    <x v="847"/>
    <x v="59"/>
  </r>
  <r>
    <x v="7"/>
    <x v="0"/>
    <x v="2"/>
    <x v="576"/>
    <x v="843"/>
    <x v="18"/>
    <x v="243"/>
    <x v="10"/>
    <x v="411"/>
    <x v="878"/>
    <x v="669"/>
  </r>
  <r>
    <x v="7"/>
    <x v="0"/>
    <x v="2"/>
    <x v="828"/>
    <x v="546"/>
    <x v="387"/>
    <x v="353"/>
    <x v="693"/>
    <x v="356"/>
    <x v="797"/>
    <x v="167"/>
  </r>
  <r>
    <x v="7"/>
    <x v="0"/>
    <x v="2"/>
    <x v="787"/>
    <x v="736"/>
    <x v="288"/>
    <x v="260"/>
    <x v="619"/>
    <x v="655"/>
    <x v="493"/>
    <x v="59"/>
  </r>
  <r>
    <x v="7"/>
    <x v="0"/>
    <x v="2"/>
    <x v="857"/>
    <x v="874"/>
    <x v="210"/>
    <x v="236"/>
    <x v="253"/>
    <x v="633"/>
    <x v="384"/>
    <x v="21"/>
  </r>
  <r>
    <x v="7"/>
    <x v="0"/>
    <x v="2"/>
    <x v="581"/>
    <x v="535"/>
    <x v="849"/>
    <x v="312"/>
    <x v="545"/>
    <x v="627"/>
    <x v="422"/>
    <x v="59"/>
  </r>
  <r>
    <x v="7"/>
    <x v="0"/>
    <x v="2"/>
    <x v="508"/>
    <x v="239"/>
    <x v="434"/>
    <x v="738"/>
    <x v="167"/>
    <x v="776"/>
    <x v="502"/>
    <x v="12"/>
  </r>
  <r>
    <x v="7"/>
    <x v="0"/>
    <x v="2"/>
    <x v="398"/>
    <x v="288"/>
    <x v="472"/>
    <x v="326"/>
    <x v="697"/>
    <x v="713"/>
    <x v="777"/>
    <x v="290"/>
  </r>
  <r>
    <x v="7"/>
    <x v="0"/>
    <x v="2"/>
    <x v="208"/>
    <x v="577"/>
    <x v="724"/>
    <x v="728"/>
    <x v="507"/>
    <x v="309"/>
    <x v="309"/>
    <x v="3"/>
  </r>
  <r>
    <x v="7"/>
    <x v="0"/>
    <x v="2"/>
    <x v="866"/>
    <x v="113"/>
    <x v="759"/>
    <x v="281"/>
    <x v="482"/>
    <x v="15"/>
    <x v="867"/>
    <x v="59"/>
  </r>
  <r>
    <x v="7"/>
    <x v="0"/>
    <x v="2"/>
    <x v="490"/>
    <x v="418"/>
    <x v="189"/>
    <x v="684"/>
    <x v="364"/>
    <x v="844"/>
    <x v="860"/>
    <x v="690"/>
  </r>
  <r>
    <x v="7"/>
    <x v="0"/>
    <x v="2"/>
    <x v="178"/>
    <x v="23"/>
    <x v="537"/>
    <x v="512"/>
    <x v="598"/>
    <x v="370"/>
    <x v="340"/>
    <x v="462"/>
  </r>
  <r>
    <x v="7"/>
    <x v="0"/>
    <x v="2"/>
    <x v="718"/>
    <x v="124"/>
    <x v="655"/>
    <x v="568"/>
    <x v="764"/>
    <x v="335"/>
    <x v="311"/>
    <x v="246"/>
  </r>
  <r>
    <x v="7"/>
    <x v="0"/>
    <x v="2"/>
    <x v="30"/>
    <x v="297"/>
    <x v="461"/>
    <x v="706"/>
    <x v="373"/>
    <x v="886"/>
    <x v="516"/>
    <x v="626"/>
  </r>
  <r>
    <x v="7"/>
    <x v="0"/>
    <x v="2"/>
    <x v="620"/>
    <x v="885"/>
    <x v="404"/>
    <x v="805"/>
    <x v="818"/>
    <x v="38"/>
    <x v="681"/>
    <x v="315"/>
  </r>
  <r>
    <x v="7"/>
    <x v="0"/>
    <x v="2"/>
    <x v="613"/>
    <x v="267"/>
    <x v="253"/>
    <x v="622"/>
    <x v="449"/>
    <x v="761"/>
    <x v="403"/>
    <x v="34"/>
  </r>
  <r>
    <x v="7"/>
    <x v="0"/>
    <x v="2"/>
    <x v="168"/>
    <x v="702"/>
    <x v="577"/>
    <x v="484"/>
    <x v="81"/>
    <x v="782"/>
    <x v="665"/>
    <x v="278"/>
  </r>
  <r>
    <x v="7"/>
    <x v="0"/>
    <x v="2"/>
    <x v="326"/>
    <x v="35"/>
    <x v="405"/>
    <x v="261"/>
    <x v="514"/>
    <x v="233"/>
    <x v="96"/>
    <x v="59"/>
  </r>
  <r>
    <x v="7"/>
    <x v="0"/>
    <x v="2"/>
    <x v="146"/>
    <x v="621"/>
    <x v="302"/>
    <x v="293"/>
    <x v="845"/>
    <x v="705"/>
    <x v="524"/>
    <x v="692"/>
  </r>
  <r>
    <x v="7"/>
    <x v="0"/>
    <x v="2"/>
    <x v="624"/>
    <x v="47"/>
    <x v="549"/>
    <x v="350"/>
    <x v="422"/>
    <x v="491"/>
    <x v="827"/>
    <x v="3"/>
  </r>
  <r>
    <x v="7"/>
    <x v="0"/>
    <x v="2"/>
    <x v="834"/>
    <x v="128"/>
    <x v="570"/>
    <x v="676"/>
    <x v="518"/>
    <x v="873"/>
    <x v="778"/>
    <x v="3"/>
  </r>
  <r>
    <x v="7"/>
    <x v="0"/>
    <x v="2"/>
    <x v="457"/>
    <x v="821"/>
    <x v="320"/>
    <x v="609"/>
    <x v="782"/>
    <x v="689"/>
    <x v="844"/>
    <x v="59"/>
  </r>
  <r>
    <x v="7"/>
    <x v="0"/>
    <x v="2"/>
    <x v="323"/>
    <x v="423"/>
    <x v="524"/>
    <x v="306"/>
    <x v="659"/>
    <x v="813"/>
    <x v="635"/>
    <x v="59"/>
  </r>
  <r>
    <x v="7"/>
    <x v="0"/>
    <x v="2"/>
    <x v="166"/>
    <x v="601"/>
    <x v="579"/>
    <x v="320"/>
    <x v="146"/>
    <x v="215"/>
    <x v="339"/>
    <x v="650"/>
  </r>
  <r>
    <x v="7"/>
    <x v="0"/>
    <x v="2"/>
    <x v="73"/>
    <x v="259"/>
    <x v="546"/>
    <x v="627"/>
    <x v="755"/>
    <x v="595"/>
    <x v="706"/>
    <x v="59"/>
  </r>
  <r>
    <x v="7"/>
    <x v="0"/>
    <x v="2"/>
    <x v="656"/>
    <x v="380"/>
    <x v="430"/>
    <x v="80"/>
    <x v="757"/>
    <x v="484"/>
    <x v="684"/>
    <x v="596"/>
  </r>
  <r>
    <x v="7"/>
    <x v="0"/>
    <x v="2"/>
    <x v="721"/>
    <x v="376"/>
    <x v="871"/>
    <x v="259"/>
    <x v="685"/>
    <x v="536"/>
    <x v="733"/>
    <x v="3"/>
  </r>
  <r>
    <x v="7"/>
    <x v="0"/>
    <x v="2"/>
    <x v="169"/>
    <x v="455"/>
    <x v="408"/>
    <x v="414"/>
    <x v="411"/>
    <x v="444"/>
    <x v="881"/>
    <x v="8"/>
  </r>
  <r>
    <x v="7"/>
    <x v="0"/>
    <x v="2"/>
    <x v="134"/>
    <x v="744"/>
    <x v="509"/>
    <x v="881"/>
    <x v="713"/>
    <x v="179"/>
    <x v="446"/>
    <x v="183"/>
  </r>
  <r>
    <x v="7"/>
    <x v="0"/>
    <x v="2"/>
    <x v="448"/>
    <x v="377"/>
    <x v="65"/>
    <x v="405"/>
    <x v="600"/>
    <x v="696"/>
    <x v="346"/>
    <x v="308"/>
  </r>
  <r>
    <x v="8"/>
    <x v="0"/>
    <x v="2"/>
    <x v="2440"/>
    <x v="2888"/>
    <x v="3236"/>
    <x v="3587"/>
    <x v="3324"/>
    <x v="3557"/>
    <x v="3482"/>
    <x v="2431"/>
  </r>
  <r>
    <x v="8"/>
    <x v="0"/>
    <x v="2"/>
    <x v="3581"/>
    <x v="3411"/>
    <x v="3574"/>
    <x v="2216"/>
    <x v="3578"/>
    <x v="3289"/>
    <x v="3549"/>
    <x v="2476"/>
  </r>
  <r>
    <x v="8"/>
    <x v="0"/>
    <x v="2"/>
    <x v="3573"/>
    <x v="3064"/>
    <x v="3352"/>
    <x v="3526"/>
    <x v="3423"/>
    <x v="3500"/>
    <x v="3115"/>
    <x v="1235"/>
  </r>
  <r>
    <x v="8"/>
    <x v="0"/>
    <x v="2"/>
    <x v="3287"/>
    <x v="3271"/>
    <x v="3030"/>
    <x v="2174"/>
    <x v="3389"/>
    <x v="3415"/>
    <x v="2800"/>
    <x v="2329"/>
  </r>
  <r>
    <x v="8"/>
    <x v="0"/>
    <x v="2"/>
    <x v="3579"/>
    <x v="3514"/>
    <x v="3199"/>
    <x v="2576"/>
    <x v="3411"/>
    <x v="3568"/>
    <x v="3576"/>
    <x v="2473"/>
  </r>
  <r>
    <x v="8"/>
    <x v="0"/>
    <x v="2"/>
    <x v="3586"/>
    <x v="3439"/>
    <x v="2968"/>
    <x v="3376"/>
    <x v="3241"/>
    <x v="3272"/>
    <x v="3556"/>
    <x v="2382"/>
  </r>
  <r>
    <x v="8"/>
    <x v="0"/>
    <x v="2"/>
    <x v="3549"/>
    <x v="2779"/>
    <x v="2765"/>
    <x v="3277"/>
    <x v="3450"/>
    <x v="3582"/>
    <x v="3488"/>
    <x v="2435"/>
  </r>
  <r>
    <x v="8"/>
    <x v="0"/>
    <x v="2"/>
    <x v="1941"/>
    <x v="3066"/>
    <x v="3278"/>
    <x v="2932"/>
    <x v="2352"/>
    <x v="3353"/>
    <x v="3598"/>
    <x v="2341"/>
  </r>
  <r>
    <x v="8"/>
    <x v="0"/>
    <x v="2"/>
    <x v="3574"/>
    <x v="3571"/>
    <x v="3508"/>
    <x v="1420"/>
    <x v="2745"/>
    <x v="2861"/>
    <x v="3466"/>
    <x v="2409"/>
  </r>
  <r>
    <x v="8"/>
    <x v="0"/>
    <x v="2"/>
    <x v="3058"/>
    <x v="3587"/>
    <x v="1959"/>
    <x v="2147"/>
    <x v="2834"/>
    <x v="3544"/>
    <x v="3520"/>
    <x v="2271"/>
  </r>
  <r>
    <x v="8"/>
    <x v="0"/>
    <x v="2"/>
    <x v="3565"/>
    <x v="3227"/>
    <x v="3581"/>
    <x v="3585"/>
    <x v="2698"/>
    <x v="3566"/>
    <x v="2415"/>
    <x v="2371"/>
  </r>
  <r>
    <x v="8"/>
    <x v="0"/>
    <x v="2"/>
    <x v="1603"/>
    <x v="2865"/>
    <x v="2434"/>
    <x v="1925"/>
    <x v="3552"/>
    <x v="3323"/>
    <x v="3090"/>
    <x v="46"/>
  </r>
  <r>
    <x v="8"/>
    <x v="0"/>
    <x v="2"/>
    <x v="2901"/>
    <x v="3545"/>
    <x v="2892"/>
    <x v="3241"/>
    <x v="3538"/>
    <x v="2449"/>
    <x v="3186"/>
    <x v="2470"/>
  </r>
  <r>
    <x v="8"/>
    <x v="0"/>
    <x v="2"/>
    <x v="2637"/>
    <x v="3486"/>
    <x v="2004"/>
    <x v="2350"/>
    <x v="3547"/>
    <x v="3402"/>
    <x v="3060"/>
    <x v="2016"/>
  </r>
  <r>
    <x v="8"/>
    <x v="0"/>
    <x v="2"/>
    <x v="3257"/>
    <x v="3389"/>
    <x v="3025"/>
    <x v="2608"/>
    <x v="3589"/>
    <x v="3586"/>
    <x v="3554"/>
    <x v="2033"/>
  </r>
  <r>
    <x v="8"/>
    <x v="0"/>
    <x v="2"/>
    <x v="3245"/>
    <x v="3336"/>
    <x v="3293"/>
    <x v="2888"/>
    <x v="3498"/>
    <x v="2577"/>
    <x v="2490"/>
    <x v="1959"/>
  </r>
  <r>
    <x v="8"/>
    <x v="0"/>
    <x v="2"/>
    <x v="3320"/>
    <x v="1879"/>
    <x v="3462"/>
    <x v="2541"/>
    <x v="3568"/>
    <x v="2945"/>
    <x v="3504"/>
    <x v="39"/>
  </r>
  <r>
    <x v="8"/>
    <x v="0"/>
    <x v="2"/>
    <x v="3226"/>
    <x v="2215"/>
    <x v="2786"/>
    <x v="2311"/>
    <x v="3409"/>
    <x v="3584"/>
    <x v="3442"/>
    <x v="2465"/>
  </r>
  <r>
    <x v="8"/>
    <x v="0"/>
    <x v="2"/>
    <x v="1903"/>
    <x v="3429"/>
    <x v="3588"/>
    <x v="3401"/>
    <x v="2667"/>
    <x v="2982"/>
    <x v="3557"/>
    <x v="46"/>
  </r>
  <r>
    <x v="8"/>
    <x v="0"/>
    <x v="2"/>
    <x v="2840"/>
    <x v="3404"/>
    <x v="3593"/>
    <x v="2072"/>
    <x v="3525"/>
    <x v="1966"/>
    <x v="3537"/>
    <x v="39"/>
  </r>
  <r>
    <x v="8"/>
    <x v="0"/>
    <x v="2"/>
    <x v="1128"/>
    <x v="3575"/>
    <x v="3572"/>
    <x v="3093"/>
    <x v="3489"/>
    <x v="3574"/>
    <x v="2539"/>
    <x v="39"/>
  </r>
  <r>
    <x v="8"/>
    <x v="0"/>
    <x v="2"/>
    <x v="3539"/>
    <x v="3394"/>
    <x v="3388"/>
    <x v="3247"/>
    <x v="3591"/>
    <x v="3459"/>
    <x v="3551"/>
    <x v="1879"/>
  </r>
  <r>
    <x v="8"/>
    <x v="0"/>
    <x v="2"/>
    <x v="2227"/>
    <x v="3280"/>
    <x v="3231"/>
    <x v="3387"/>
    <x v="2311"/>
    <x v="3430"/>
    <x v="2769"/>
    <x v="2487"/>
  </r>
  <r>
    <x v="8"/>
    <x v="0"/>
    <x v="2"/>
    <x v="3244"/>
    <x v="3538"/>
    <x v="3359"/>
    <x v="3511"/>
    <x v="3579"/>
    <x v="3591"/>
    <x v="3577"/>
    <x v="2332"/>
  </r>
  <r>
    <x v="8"/>
    <x v="0"/>
    <x v="2"/>
    <x v="3417"/>
    <x v="3455"/>
    <x v="3397"/>
    <x v="2317"/>
    <x v="3592"/>
    <x v="3567"/>
    <x v="3501"/>
    <x v="2483"/>
  </r>
  <r>
    <x v="8"/>
    <x v="0"/>
    <x v="2"/>
    <x v="3406"/>
    <x v="2255"/>
    <x v="3563"/>
    <x v="3539"/>
    <x v="3597"/>
    <x v="3124"/>
    <x v="3486"/>
    <x v="2482"/>
  </r>
  <r>
    <x v="8"/>
    <x v="0"/>
    <x v="2"/>
    <x v="3543"/>
    <x v="2182"/>
    <x v="1850"/>
    <x v="2466"/>
    <x v="2469"/>
    <x v="1812"/>
    <x v="2928"/>
    <x v="46"/>
  </r>
  <r>
    <x v="8"/>
    <x v="0"/>
    <x v="2"/>
    <x v="3199"/>
    <x v="1140"/>
    <x v="2688"/>
    <x v="3347"/>
    <x v="2319"/>
    <x v="3571"/>
    <x v="2726"/>
    <x v="2485"/>
  </r>
  <r>
    <x v="8"/>
    <x v="0"/>
    <x v="2"/>
    <x v="3559"/>
    <x v="3380"/>
    <x v="3080"/>
    <x v="3546"/>
    <x v="3595"/>
    <x v="3164"/>
    <x v="3529"/>
    <x v="2314"/>
  </r>
  <r>
    <x v="8"/>
    <x v="0"/>
    <x v="2"/>
    <x v="3388"/>
    <x v="3594"/>
    <x v="3567"/>
    <x v="2930"/>
    <x v="3167"/>
    <x v="3556"/>
    <x v="2865"/>
    <x v="2356"/>
  </r>
  <r>
    <x v="9"/>
    <x v="0"/>
    <x v="2"/>
    <x v="2847"/>
    <x v="1667"/>
    <x v="2542"/>
    <x v="3335"/>
    <x v="1680"/>
    <x v="1364"/>
    <x v="1675"/>
    <x v="1969"/>
  </r>
  <r>
    <x v="9"/>
    <x v="0"/>
    <x v="2"/>
    <x v="2025"/>
    <x v="1727"/>
    <x v="2472"/>
    <x v="2335"/>
    <x v="1825"/>
    <x v="1886"/>
    <x v="1634"/>
    <x v="1265"/>
  </r>
  <r>
    <x v="9"/>
    <x v="0"/>
    <x v="2"/>
    <x v="3230"/>
    <x v="2421"/>
    <x v="1951"/>
    <x v="2986"/>
    <x v="1672"/>
    <x v="2838"/>
    <x v="3191"/>
    <x v="1344"/>
  </r>
  <r>
    <x v="9"/>
    <x v="0"/>
    <x v="2"/>
    <x v="1837"/>
    <x v="1590"/>
    <x v="2133"/>
    <x v="2975"/>
    <x v="2454"/>
    <x v="2882"/>
    <x v="1911"/>
    <x v="140"/>
  </r>
  <r>
    <x v="9"/>
    <x v="0"/>
    <x v="2"/>
    <x v="2851"/>
    <x v="1596"/>
    <x v="1161"/>
    <x v="1602"/>
    <x v="1537"/>
    <x v="2419"/>
    <x v="1756"/>
    <x v="1291"/>
  </r>
  <r>
    <x v="9"/>
    <x v="0"/>
    <x v="2"/>
    <x v="2367"/>
    <x v="2664"/>
    <x v="1591"/>
    <x v="1515"/>
    <x v="1562"/>
    <x v="1623"/>
    <x v="1642"/>
    <x v="115"/>
  </r>
  <r>
    <x v="9"/>
    <x v="0"/>
    <x v="2"/>
    <x v="2813"/>
    <x v="2559"/>
    <x v="2641"/>
    <x v="2023"/>
    <x v="2666"/>
    <x v="1689"/>
    <x v="1651"/>
    <x v="1330"/>
  </r>
  <r>
    <x v="9"/>
    <x v="0"/>
    <x v="2"/>
    <x v="1068"/>
    <x v="2757"/>
    <x v="2937"/>
    <x v="2897"/>
    <x v="3052"/>
    <x v="2832"/>
    <x v="2901"/>
    <x v="38"/>
  </r>
  <r>
    <x v="9"/>
    <x v="0"/>
    <x v="2"/>
    <x v="1965"/>
    <x v="2800"/>
    <x v="1349"/>
    <x v="1493"/>
    <x v="2493"/>
    <x v="1860"/>
    <x v="2723"/>
    <x v="1872"/>
  </r>
  <r>
    <x v="9"/>
    <x v="0"/>
    <x v="2"/>
    <x v="3265"/>
    <x v="2850"/>
    <x v="3090"/>
    <x v="1658"/>
    <x v="2557"/>
    <x v="1454"/>
    <x v="2699"/>
    <x v="38"/>
  </r>
  <r>
    <x v="9"/>
    <x v="0"/>
    <x v="2"/>
    <x v="1302"/>
    <x v="2950"/>
    <x v="1649"/>
    <x v="1203"/>
    <x v="1656"/>
    <x v="2702"/>
    <x v="1635"/>
    <x v="1355"/>
  </r>
  <r>
    <x v="9"/>
    <x v="0"/>
    <x v="2"/>
    <x v="1256"/>
    <x v="1710"/>
    <x v="1864"/>
    <x v="2309"/>
    <x v="3017"/>
    <x v="3080"/>
    <x v="2377"/>
    <x v="1978"/>
  </r>
  <r>
    <x v="9"/>
    <x v="0"/>
    <x v="2"/>
    <x v="2828"/>
    <x v="2777"/>
    <x v="3173"/>
    <x v="3304"/>
    <x v="2299"/>
    <x v="1390"/>
    <x v="2628"/>
    <x v="38"/>
  </r>
  <r>
    <x v="9"/>
    <x v="0"/>
    <x v="2"/>
    <x v="1447"/>
    <x v="2706"/>
    <x v="2767"/>
    <x v="2847"/>
    <x v="2356"/>
    <x v="2709"/>
    <x v="1425"/>
    <x v="38"/>
  </r>
  <r>
    <x v="9"/>
    <x v="0"/>
    <x v="2"/>
    <x v="2795"/>
    <x v="1738"/>
    <x v="1490"/>
    <x v="3309"/>
    <x v="1579"/>
    <x v="2482"/>
    <x v="2642"/>
    <x v="38"/>
  </r>
  <r>
    <x v="9"/>
    <x v="0"/>
    <x v="2"/>
    <x v="1178"/>
    <x v="2688"/>
    <x v="1891"/>
    <x v="2890"/>
    <x v="1823"/>
    <x v="2533"/>
    <x v="3037"/>
    <x v="115"/>
  </r>
  <r>
    <x v="9"/>
    <x v="0"/>
    <x v="2"/>
    <x v="2931"/>
    <x v="1611"/>
    <x v="1396"/>
    <x v="1854"/>
    <x v="2500"/>
    <x v="1486"/>
    <x v="2935"/>
    <x v="1952"/>
  </r>
  <r>
    <x v="9"/>
    <x v="0"/>
    <x v="2"/>
    <x v="1289"/>
    <x v="2514"/>
    <x v="2709"/>
    <x v="3467"/>
    <x v="1651"/>
    <x v="2498"/>
    <x v="3169"/>
    <x v="1739"/>
  </r>
  <r>
    <x v="9"/>
    <x v="0"/>
    <x v="2"/>
    <x v="1689"/>
    <x v="2726"/>
    <x v="3143"/>
    <x v="2777"/>
    <x v="1724"/>
    <x v="2762"/>
    <x v="2513"/>
    <x v="1817"/>
  </r>
  <r>
    <x v="9"/>
    <x v="0"/>
    <x v="2"/>
    <x v="2565"/>
    <x v="2539"/>
    <x v="1997"/>
    <x v="2412"/>
    <x v="2739"/>
    <x v="2618"/>
    <x v="2255"/>
    <x v="1930"/>
  </r>
  <r>
    <x v="9"/>
    <x v="0"/>
    <x v="2"/>
    <x v="2800"/>
    <x v="1515"/>
    <x v="2448"/>
    <x v="1718"/>
    <x v="1429"/>
    <x v="1485"/>
    <x v="2680"/>
    <x v="38"/>
  </r>
  <r>
    <x v="9"/>
    <x v="0"/>
    <x v="2"/>
    <x v="2050"/>
    <x v="2495"/>
    <x v="3377"/>
    <x v="1601"/>
    <x v="2735"/>
    <x v="1218"/>
    <x v="2864"/>
    <x v="1934"/>
  </r>
  <r>
    <x v="9"/>
    <x v="0"/>
    <x v="2"/>
    <x v="1024"/>
    <x v="1844"/>
    <x v="2656"/>
    <x v="1635"/>
    <x v="2359"/>
    <x v="1569"/>
    <x v="2526"/>
    <x v="1700"/>
  </r>
  <r>
    <x v="9"/>
    <x v="0"/>
    <x v="2"/>
    <x v="2937"/>
    <x v="2515"/>
    <x v="2944"/>
    <x v="1267"/>
    <x v="2220"/>
    <x v="2715"/>
    <x v="1835"/>
    <x v="1591"/>
  </r>
  <r>
    <x v="9"/>
    <x v="0"/>
    <x v="2"/>
    <x v="1935"/>
    <x v="2089"/>
    <x v="2762"/>
    <x v="2780"/>
    <x v="2383"/>
    <x v="1334"/>
    <x v="1821"/>
    <x v="1323"/>
  </r>
  <r>
    <x v="9"/>
    <x v="0"/>
    <x v="2"/>
    <x v="2714"/>
    <x v="1864"/>
    <x v="2979"/>
    <x v="3436"/>
    <x v="1549"/>
    <x v="2575"/>
    <x v="1468"/>
    <x v="38"/>
  </r>
  <r>
    <x v="9"/>
    <x v="0"/>
    <x v="2"/>
    <x v="2553"/>
    <x v="1556"/>
    <x v="1681"/>
    <x v="1232"/>
    <x v="1640"/>
    <x v="1758"/>
    <x v="2057"/>
    <x v="115"/>
  </r>
  <r>
    <x v="9"/>
    <x v="0"/>
    <x v="2"/>
    <x v="2377"/>
    <x v="1485"/>
    <x v="1494"/>
    <x v="2275"/>
    <x v="1332"/>
    <x v="2177"/>
    <x v="1181"/>
    <x v="1454"/>
  </r>
  <r>
    <x v="9"/>
    <x v="0"/>
    <x v="2"/>
    <x v="3317"/>
    <x v="2298"/>
    <x v="2771"/>
    <x v="2628"/>
    <x v="2970"/>
    <x v="2303"/>
    <x v="2791"/>
    <x v="1326"/>
  </r>
  <r>
    <x v="9"/>
    <x v="0"/>
    <x v="2"/>
    <x v="1686"/>
    <x v="2387"/>
    <x v="2585"/>
    <x v="2918"/>
    <x v="1516"/>
    <x v="2164"/>
    <x v="2215"/>
    <x v="1283"/>
  </r>
  <r>
    <x v="10"/>
    <x v="0"/>
    <x v="2"/>
    <x v="210"/>
    <x v="444"/>
    <x v="496"/>
    <x v="544"/>
    <x v="657"/>
    <x v="733"/>
    <x v="242"/>
    <x v="644"/>
  </r>
  <r>
    <x v="10"/>
    <x v="0"/>
    <x v="2"/>
    <x v="627"/>
    <x v="336"/>
    <x v="838"/>
    <x v="597"/>
    <x v="762"/>
    <x v="808"/>
    <x v="822"/>
    <x v="745"/>
  </r>
  <r>
    <x v="10"/>
    <x v="0"/>
    <x v="2"/>
    <x v="844"/>
    <x v="878"/>
    <x v="909"/>
    <x v="363"/>
    <x v="247"/>
    <x v="821"/>
    <x v="839"/>
    <x v="607"/>
  </r>
  <r>
    <x v="10"/>
    <x v="0"/>
    <x v="2"/>
    <x v="815"/>
    <x v="573"/>
    <x v="884"/>
    <x v="745"/>
    <x v="897"/>
    <x v="412"/>
    <x v="835"/>
    <x v="399"/>
  </r>
  <r>
    <x v="10"/>
    <x v="0"/>
    <x v="2"/>
    <x v="653"/>
    <x v="458"/>
    <x v="72"/>
    <x v="604"/>
    <x v="660"/>
    <x v="798"/>
    <x v="564"/>
    <x v="616"/>
  </r>
  <r>
    <x v="10"/>
    <x v="0"/>
    <x v="2"/>
    <x v="776"/>
    <x v="500"/>
    <x v="499"/>
    <x v="741"/>
    <x v="558"/>
    <x v="825"/>
    <x v="394"/>
    <x v="10"/>
  </r>
  <r>
    <x v="10"/>
    <x v="0"/>
    <x v="2"/>
    <x v="331"/>
    <x v="817"/>
    <x v="738"/>
    <x v="626"/>
    <x v="729"/>
    <x v="565"/>
    <x v="845"/>
    <x v="10"/>
  </r>
  <r>
    <x v="10"/>
    <x v="0"/>
    <x v="2"/>
    <x v="818"/>
    <x v="823"/>
    <x v="836"/>
    <x v="841"/>
    <x v="793"/>
    <x v="524"/>
    <x v="201"/>
    <x v="713"/>
  </r>
  <r>
    <x v="10"/>
    <x v="0"/>
    <x v="2"/>
    <x v="829"/>
    <x v="718"/>
    <x v="446"/>
    <x v="444"/>
    <x v="890"/>
    <x v="726"/>
    <x v="195"/>
    <x v="767"/>
  </r>
  <r>
    <x v="10"/>
    <x v="0"/>
    <x v="2"/>
    <x v="873"/>
    <x v="742"/>
    <x v="568"/>
    <x v="527"/>
    <x v="783"/>
    <x v="458"/>
    <x v="868"/>
    <x v="10"/>
  </r>
  <r>
    <x v="10"/>
    <x v="0"/>
    <x v="2"/>
    <x v="870"/>
    <x v="889"/>
    <x v="899"/>
    <x v="522"/>
    <x v="766"/>
    <x v="185"/>
    <x v="759"/>
    <x v="737"/>
  </r>
  <r>
    <x v="10"/>
    <x v="0"/>
    <x v="2"/>
    <x v="518"/>
    <x v="789"/>
    <x v="774"/>
    <x v="587"/>
    <x v="280"/>
    <x v="390"/>
    <x v="578"/>
    <x v="704"/>
  </r>
  <r>
    <x v="10"/>
    <x v="0"/>
    <x v="2"/>
    <x v="365"/>
    <x v="602"/>
    <x v="866"/>
    <x v="412"/>
    <x v="733"/>
    <x v="851"/>
    <x v="659"/>
    <x v="10"/>
  </r>
  <r>
    <x v="10"/>
    <x v="0"/>
    <x v="2"/>
    <x v="644"/>
    <x v="27"/>
    <x v="859"/>
    <x v="273"/>
    <x v="395"/>
    <x v="559"/>
    <x v="837"/>
    <x v="740"/>
  </r>
  <r>
    <x v="10"/>
    <x v="0"/>
    <x v="2"/>
    <x v="814"/>
    <x v="622"/>
    <x v="600"/>
    <x v="435"/>
    <x v="753"/>
    <x v="816"/>
    <x v="872"/>
    <x v="10"/>
  </r>
  <r>
    <x v="10"/>
    <x v="0"/>
    <x v="2"/>
    <x v="597"/>
    <x v="595"/>
    <x v="916"/>
    <x v="675"/>
    <x v="438"/>
    <x v="237"/>
    <x v="883"/>
    <x v="738"/>
  </r>
  <r>
    <x v="10"/>
    <x v="0"/>
    <x v="2"/>
    <x v="821"/>
    <x v="486"/>
    <x v="638"/>
    <x v="791"/>
    <x v="886"/>
    <x v="417"/>
    <x v="830"/>
    <x v="68"/>
  </r>
  <r>
    <x v="10"/>
    <x v="0"/>
    <x v="2"/>
    <x v="652"/>
    <x v="796"/>
    <x v="602"/>
    <x v="949"/>
    <x v="831"/>
    <x v="887"/>
    <x v="838"/>
    <x v="662"/>
  </r>
  <r>
    <x v="10"/>
    <x v="0"/>
    <x v="2"/>
    <x v="900"/>
    <x v="891"/>
    <x v="793"/>
    <x v="525"/>
    <x v="894"/>
    <x v="865"/>
    <x v="823"/>
    <x v="749"/>
  </r>
  <r>
    <x v="10"/>
    <x v="0"/>
    <x v="2"/>
    <x v="560"/>
    <x v="882"/>
    <x v="516"/>
    <x v="272"/>
    <x v="810"/>
    <x v="774"/>
    <x v="589"/>
    <x v="485"/>
  </r>
  <r>
    <x v="10"/>
    <x v="0"/>
    <x v="2"/>
    <x v="411"/>
    <x v="871"/>
    <x v="830"/>
    <x v="854"/>
    <x v="510"/>
    <x v="866"/>
    <x v="305"/>
    <x v="145"/>
  </r>
  <r>
    <x v="10"/>
    <x v="0"/>
    <x v="2"/>
    <x v="934"/>
    <x v="791"/>
    <x v="585"/>
    <x v="824"/>
    <x v="773"/>
    <x v="297"/>
    <x v="794"/>
    <x v="195"/>
  </r>
  <r>
    <x v="10"/>
    <x v="0"/>
    <x v="2"/>
    <x v="877"/>
    <x v="587"/>
    <x v="532"/>
    <x v="786"/>
    <x v="836"/>
    <x v="168"/>
    <x v="732"/>
    <x v="68"/>
  </r>
  <r>
    <x v="10"/>
    <x v="0"/>
    <x v="2"/>
    <x v="864"/>
    <x v="696"/>
    <x v="611"/>
    <x v="708"/>
    <x v="853"/>
    <x v="788"/>
    <x v="183"/>
    <x v="68"/>
  </r>
  <r>
    <x v="10"/>
    <x v="0"/>
    <x v="2"/>
    <x v="692"/>
    <x v="790"/>
    <x v="920"/>
    <x v="825"/>
    <x v="746"/>
    <x v="757"/>
    <x v="657"/>
    <x v="710"/>
  </r>
  <r>
    <x v="10"/>
    <x v="0"/>
    <x v="2"/>
    <x v="408"/>
    <x v="116"/>
    <x v="563"/>
    <x v="232"/>
    <x v="287"/>
    <x v="709"/>
    <x v="581"/>
    <x v="332"/>
  </r>
  <r>
    <x v="10"/>
    <x v="0"/>
    <x v="2"/>
    <x v="472"/>
    <x v="572"/>
    <x v="883"/>
    <x v="688"/>
    <x v="885"/>
    <x v="378"/>
    <x v="272"/>
    <x v="68"/>
  </r>
  <r>
    <x v="10"/>
    <x v="0"/>
    <x v="2"/>
    <x v="591"/>
    <x v="825"/>
    <x v="612"/>
    <x v="580"/>
    <x v="456"/>
    <x v="892"/>
    <x v="882"/>
    <x v="573"/>
  </r>
  <r>
    <x v="10"/>
    <x v="0"/>
    <x v="2"/>
    <x v="400"/>
    <x v="827"/>
    <x v="737"/>
    <x v="594"/>
    <x v="872"/>
    <x v="621"/>
    <x v="538"/>
    <x v="366"/>
  </r>
  <r>
    <x v="10"/>
    <x v="0"/>
    <x v="2"/>
    <x v="771"/>
    <x v="512"/>
    <x v="888"/>
    <x v="712"/>
    <x v="868"/>
    <x v="743"/>
    <x v="763"/>
    <x v="10"/>
  </r>
  <r>
    <x v="11"/>
    <x v="0"/>
    <x v="2"/>
    <x v="2560"/>
    <x v="3290"/>
    <x v="3000"/>
    <x v="2377"/>
    <x v="2833"/>
    <x v="2969"/>
    <x v="1946"/>
    <x v="1789"/>
  </r>
  <r>
    <x v="11"/>
    <x v="0"/>
    <x v="2"/>
    <x v="3060"/>
    <x v="3185"/>
    <x v="1650"/>
    <x v="2438"/>
    <x v="2094"/>
    <x v="2895"/>
    <x v="2677"/>
    <x v="61"/>
  </r>
  <r>
    <x v="11"/>
    <x v="0"/>
    <x v="2"/>
    <x v="2031"/>
    <x v="3104"/>
    <x v="2446"/>
    <x v="3115"/>
    <x v="1430"/>
    <x v="2899"/>
    <x v="3417"/>
    <x v="2389"/>
  </r>
  <r>
    <x v="11"/>
    <x v="0"/>
    <x v="2"/>
    <x v="1409"/>
    <x v="3111"/>
    <x v="2603"/>
    <x v="2677"/>
    <x v="2922"/>
    <x v="2638"/>
    <x v="2762"/>
    <x v="61"/>
  </r>
  <r>
    <x v="11"/>
    <x v="0"/>
    <x v="2"/>
    <x v="3366"/>
    <x v="3276"/>
    <x v="3324"/>
    <x v="2176"/>
    <x v="3101"/>
    <x v="2885"/>
    <x v="1762"/>
    <x v="1825"/>
  </r>
  <r>
    <x v="11"/>
    <x v="0"/>
    <x v="2"/>
    <x v="3328"/>
    <x v="1613"/>
    <x v="3021"/>
    <x v="3411"/>
    <x v="2522"/>
    <x v="3033"/>
    <x v="3261"/>
    <x v="1980"/>
  </r>
  <r>
    <x v="11"/>
    <x v="0"/>
    <x v="2"/>
    <x v="1784"/>
    <x v="3406"/>
    <x v="2379"/>
    <x v="3123"/>
    <x v="3143"/>
    <x v="3020"/>
    <x v="2885"/>
    <x v="2188"/>
  </r>
  <r>
    <x v="11"/>
    <x v="0"/>
    <x v="2"/>
    <x v="3525"/>
    <x v="3453"/>
    <x v="2115"/>
    <x v="2420"/>
    <x v="2398"/>
    <x v="2792"/>
    <x v="3193"/>
    <x v="2324"/>
  </r>
  <r>
    <x v="11"/>
    <x v="0"/>
    <x v="2"/>
    <x v="2681"/>
    <x v="2118"/>
    <x v="2694"/>
    <x v="2740"/>
    <x v="2296"/>
    <x v="3142"/>
    <x v="2838"/>
    <x v="1131"/>
  </r>
  <r>
    <x v="11"/>
    <x v="0"/>
    <x v="2"/>
    <x v="1290"/>
    <x v="1496"/>
    <x v="2817"/>
    <x v="2548"/>
    <x v="2812"/>
    <x v="2562"/>
    <x v="3317"/>
    <x v="2045"/>
  </r>
  <r>
    <x v="11"/>
    <x v="0"/>
    <x v="2"/>
    <x v="3141"/>
    <x v="3363"/>
    <x v="3270"/>
    <x v="1947"/>
    <x v="2798"/>
    <x v="3064"/>
    <x v="2139"/>
    <x v="1773"/>
  </r>
  <r>
    <x v="11"/>
    <x v="0"/>
    <x v="2"/>
    <x v="2151"/>
    <x v="1407"/>
    <x v="2574"/>
    <x v="1866"/>
    <x v="2816"/>
    <x v="3300"/>
    <x v="2489"/>
    <x v="61"/>
  </r>
  <r>
    <x v="11"/>
    <x v="0"/>
    <x v="2"/>
    <x v="1278"/>
    <x v="2837"/>
    <x v="2687"/>
    <x v="2222"/>
    <x v="2831"/>
    <x v="2453"/>
    <x v="1617"/>
    <x v="61"/>
  </r>
  <r>
    <x v="11"/>
    <x v="0"/>
    <x v="2"/>
    <x v="3405"/>
    <x v="3456"/>
    <x v="2476"/>
    <x v="3128"/>
    <x v="3242"/>
    <x v="1957"/>
    <x v="2259"/>
    <x v="1667"/>
  </r>
  <r>
    <x v="11"/>
    <x v="0"/>
    <x v="2"/>
    <x v="3235"/>
    <x v="3360"/>
    <x v="3500"/>
    <x v="3448"/>
    <x v="2890"/>
    <x v="2811"/>
    <x v="1892"/>
    <x v="2210"/>
  </r>
  <r>
    <x v="11"/>
    <x v="0"/>
    <x v="2"/>
    <x v="1657"/>
    <x v="1307"/>
    <x v="3098"/>
    <x v="2743"/>
    <x v="3012"/>
    <x v="2997"/>
    <x v="2821"/>
    <x v="2144"/>
  </r>
  <r>
    <x v="11"/>
    <x v="0"/>
    <x v="2"/>
    <x v="3035"/>
    <x v="2826"/>
    <x v="3014"/>
    <x v="2081"/>
    <x v="3142"/>
    <x v="2752"/>
    <x v="3350"/>
    <x v="94"/>
  </r>
  <r>
    <x v="11"/>
    <x v="0"/>
    <x v="2"/>
    <x v="3439"/>
    <x v="3218"/>
    <x v="2278"/>
    <x v="2950"/>
    <x v="2978"/>
    <x v="3222"/>
    <x v="3194"/>
    <x v="2230"/>
  </r>
  <r>
    <x v="11"/>
    <x v="0"/>
    <x v="2"/>
    <x v="3433"/>
    <x v="3109"/>
    <x v="2878"/>
    <x v="1908"/>
    <x v="3207"/>
    <x v="2487"/>
    <x v="1839"/>
    <x v="254"/>
  </r>
  <r>
    <x v="11"/>
    <x v="0"/>
    <x v="2"/>
    <x v="1468"/>
    <x v="2923"/>
    <x v="2691"/>
    <x v="3010"/>
    <x v="1230"/>
    <x v="2671"/>
    <x v="1219"/>
    <x v="94"/>
  </r>
  <r>
    <x v="11"/>
    <x v="0"/>
    <x v="2"/>
    <x v="2279"/>
    <x v="3461"/>
    <x v="2567"/>
    <x v="3451"/>
    <x v="3010"/>
    <x v="2952"/>
    <x v="3409"/>
    <x v="1745"/>
  </r>
  <r>
    <x v="11"/>
    <x v="0"/>
    <x v="2"/>
    <x v="3353"/>
    <x v="3405"/>
    <x v="3145"/>
    <x v="3117"/>
    <x v="2897"/>
    <x v="2782"/>
    <x v="1878"/>
    <x v="94"/>
  </r>
  <r>
    <x v="11"/>
    <x v="0"/>
    <x v="2"/>
    <x v="2521"/>
    <x v="2470"/>
    <x v="1551"/>
    <x v="1320"/>
    <x v="2458"/>
    <x v="3123"/>
    <x v="3157"/>
    <x v="61"/>
  </r>
  <r>
    <x v="11"/>
    <x v="0"/>
    <x v="2"/>
    <x v="2976"/>
    <x v="3316"/>
    <x v="1278"/>
    <x v="1432"/>
    <x v="2838"/>
    <x v="2131"/>
    <x v="1943"/>
    <x v="1346"/>
  </r>
  <r>
    <x v="11"/>
    <x v="0"/>
    <x v="2"/>
    <x v="1595"/>
    <x v="1602"/>
    <x v="2254"/>
    <x v="3068"/>
    <x v="2218"/>
    <x v="3261"/>
    <x v="2972"/>
    <x v="61"/>
  </r>
  <r>
    <x v="11"/>
    <x v="0"/>
    <x v="2"/>
    <x v="3297"/>
    <x v="1806"/>
    <x v="2141"/>
    <x v="3293"/>
    <x v="2783"/>
    <x v="2790"/>
    <x v="1629"/>
    <x v="766"/>
  </r>
  <r>
    <x v="11"/>
    <x v="0"/>
    <x v="2"/>
    <x v="3547"/>
    <x v="3278"/>
    <x v="2279"/>
    <x v="2067"/>
    <x v="3072"/>
    <x v="2420"/>
    <x v="3330"/>
    <x v="2123"/>
  </r>
  <r>
    <x v="11"/>
    <x v="0"/>
    <x v="2"/>
    <x v="3024"/>
    <x v="3204"/>
    <x v="1739"/>
    <x v="3468"/>
    <x v="2540"/>
    <x v="3017"/>
    <x v="1872"/>
    <x v="1981"/>
  </r>
  <r>
    <x v="11"/>
    <x v="0"/>
    <x v="2"/>
    <x v="1443"/>
    <x v="3081"/>
    <x v="2886"/>
    <x v="3142"/>
    <x v="2709"/>
    <x v="3091"/>
    <x v="3168"/>
    <x v="94"/>
  </r>
  <r>
    <x v="11"/>
    <x v="0"/>
    <x v="2"/>
    <x v="2586"/>
    <x v="3121"/>
    <x v="2884"/>
    <x v="2488"/>
    <x v="2754"/>
    <x v="3028"/>
    <x v="3105"/>
    <x v="1891"/>
  </r>
  <r>
    <x v="12"/>
    <x v="0"/>
    <x v="2"/>
    <x v="2062"/>
    <x v="2967"/>
    <x v="2478"/>
    <x v="1909"/>
    <x v="2766"/>
    <x v="3386"/>
    <x v="3293"/>
    <x v="2202"/>
  </r>
  <r>
    <x v="12"/>
    <x v="0"/>
    <x v="2"/>
    <x v="3462"/>
    <x v="3135"/>
    <x v="2464"/>
    <x v="2535"/>
    <x v="2782"/>
    <x v="3240"/>
    <x v="2834"/>
    <x v="36"/>
  </r>
  <r>
    <x v="12"/>
    <x v="0"/>
    <x v="2"/>
    <x v="2520"/>
    <x v="3291"/>
    <x v="1862"/>
    <x v="3019"/>
    <x v="2945"/>
    <x v="2045"/>
    <x v="2602"/>
    <x v="1580"/>
  </r>
  <r>
    <x v="12"/>
    <x v="0"/>
    <x v="2"/>
    <x v="3134"/>
    <x v="3263"/>
    <x v="3406"/>
    <x v="2331"/>
    <x v="2811"/>
    <x v="3079"/>
    <x v="3380"/>
    <x v="4"/>
  </r>
  <r>
    <x v="12"/>
    <x v="0"/>
    <x v="2"/>
    <x v="2728"/>
    <x v="2028"/>
    <x v="2670"/>
    <x v="1214"/>
    <x v="2916"/>
    <x v="2316"/>
    <x v="2816"/>
    <x v="4"/>
  </r>
  <r>
    <x v="12"/>
    <x v="0"/>
    <x v="2"/>
    <x v="2888"/>
    <x v="2453"/>
    <x v="2904"/>
    <x v="3098"/>
    <x v="2986"/>
    <x v="2769"/>
    <x v="3259"/>
    <x v="2111"/>
  </r>
  <r>
    <x v="12"/>
    <x v="0"/>
    <x v="2"/>
    <x v="2746"/>
    <x v="3195"/>
    <x v="3353"/>
    <x v="3226"/>
    <x v="2847"/>
    <x v="3109"/>
    <x v="3094"/>
    <x v="2101"/>
  </r>
  <r>
    <x v="12"/>
    <x v="0"/>
    <x v="2"/>
    <x v="3126"/>
    <x v="3374"/>
    <x v="2957"/>
    <x v="1663"/>
    <x v="2835"/>
    <x v="3327"/>
    <x v="2982"/>
    <x v="2135"/>
  </r>
  <r>
    <x v="12"/>
    <x v="0"/>
    <x v="2"/>
    <x v="3451"/>
    <x v="2927"/>
    <x v="2299"/>
    <x v="2483"/>
    <x v="2910"/>
    <x v="3390"/>
    <x v="2985"/>
    <x v="1763"/>
  </r>
  <r>
    <x v="12"/>
    <x v="0"/>
    <x v="2"/>
    <x v="2368"/>
    <x v="3259"/>
    <x v="1875"/>
    <x v="2166"/>
    <x v="2765"/>
    <x v="2402"/>
    <x v="3014"/>
    <x v="1993"/>
  </r>
  <r>
    <x v="12"/>
    <x v="0"/>
    <x v="2"/>
    <x v="2330"/>
    <x v="2900"/>
    <x v="2439"/>
    <x v="2904"/>
    <x v="2956"/>
    <x v="3179"/>
    <x v="2647"/>
    <x v="2383"/>
  </r>
  <r>
    <x v="12"/>
    <x v="0"/>
    <x v="2"/>
    <x v="3401"/>
    <x v="2736"/>
    <x v="2792"/>
    <x v="3122"/>
    <x v="2885"/>
    <x v="2583"/>
    <x v="2811"/>
    <x v="1449"/>
  </r>
  <r>
    <x v="12"/>
    <x v="0"/>
    <x v="2"/>
    <x v="3282"/>
    <x v="2788"/>
    <x v="2848"/>
    <x v="3408"/>
    <x v="2581"/>
    <x v="3329"/>
    <x v="3081"/>
    <x v="36"/>
  </r>
  <r>
    <x v="12"/>
    <x v="0"/>
    <x v="2"/>
    <x v="3051"/>
    <x v="2233"/>
    <x v="2391"/>
    <x v="2574"/>
    <x v="2808"/>
    <x v="3077"/>
    <x v="2867"/>
    <x v="4"/>
  </r>
  <r>
    <x v="12"/>
    <x v="0"/>
    <x v="2"/>
    <x v="3063"/>
    <x v="2855"/>
    <x v="2168"/>
    <x v="3202"/>
    <x v="2915"/>
    <x v="2851"/>
    <x v="2909"/>
    <x v="4"/>
  </r>
  <r>
    <x v="12"/>
    <x v="0"/>
    <x v="2"/>
    <x v="3484"/>
    <x v="2346"/>
    <x v="3264"/>
    <x v="3407"/>
    <x v="2991"/>
    <x v="2710"/>
    <x v="2388"/>
    <x v="2055"/>
  </r>
  <r>
    <x v="12"/>
    <x v="0"/>
    <x v="2"/>
    <x v="3187"/>
    <x v="2956"/>
    <x v="2859"/>
    <x v="2512"/>
    <x v="3153"/>
    <x v="2891"/>
    <x v="3158"/>
    <x v="2098"/>
  </r>
  <r>
    <x v="12"/>
    <x v="0"/>
    <x v="2"/>
    <x v="3461"/>
    <x v="2082"/>
    <x v="3158"/>
    <x v="2982"/>
    <x v="3039"/>
    <x v="3305"/>
    <x v="3341"/>
    <x v="170"/>
  </r>
  <r>
    <x v="12"/>
    <x v="0"/>
    <x v="2"/>
    <x v="3185"/>
    <x v="2804"/>
    <x v="3171"/>
    <x v="1941"/>
    <x v="2894"/>
    <x v="3139"/>
    <x v="2536"/>
    <x v="1927"/>
  </r>
  <r>
    <x v="12"/>
    <x v="0"/>
    <x v="2"/>
    <x v="3324"/>
    <x v="3010"/>
    <x v="3419"/>
    <x v="2563"/>
    <x v="3018"/>
    <x v="2660"/>
    <x v="2839"/>
    <x v="2077"/>
  </r>
  <r>
    <x v="12"/>
    <x v="0"/>
    <x v="2"/>
    <x v="2843"/>
    <x v="3176"/>
    <x v="2313"/>
    <x v="1403"/>
    <x v="3158"/>
    <x v="3177"/>
    <x v="2476"/>
    <x v="1955"/>
  </r>
  <r>
    <x v="12"/>
    <x v="0"/>
    <x v="2"/>
    <x v="2744"/>
    <x v="3136"/>
    <x v="2697"/>
    <x v="1499"/>
    <x v="2920"/>
    <x v="2384"/>
    <x v="2590"/>
    <x v="2187"/>
  </r>
  <r>
    <x v="12"/>
    <x v="0"/>
    <x v="2"/>
    <x v="2311"/>
    <x v="2662"/>
    <x v="2978"/>
    <x v="1848"/>
    <x v="2875"/>
    <x v="3188"/>
    <x v="3068"/>
    <x v="2051"/>
  </r>
  <r>
    <x v="12"/>
    <x v="0"/>
    <x v="2"/>
    <x v="2271"/>
    <x v="2000"/>
    <x v="2634"/>
    <x v="2654"/>
    <x v="2960"/>
    <x v="3330"/>
    <x v="2691"/>
    <x v="16"/>
  </r>
  <r>
    <x v="12"/>
    <x v="0"/>
    <x v="2"/>
    <x v="1951"/>
    <x v="2815"/>
    <x v="3195"/>
    <x v="1163"/>
    <x v="2647"/>
    <x v="3076"/>
    <x v="2924"/>
    <x v="36"/>
  </r>
  <r>
    <x v="12"/>
    <x v="0"/>
    <x v="2"/>
    <x v="2480"/>
    <x v="2094"/>
    <x v="2851"/>
    <x v="3337"/>
    <x v="2887"/>
    <x v="3121"/>
    <x v="2850"/>
    <x v="2120"/>
  </r>
  <r>
    <x v="12"/>
    <x v="0"/>
    <x v="2"/>
    <x v="3306"/>
    <x v="3209"/>
    <x v="1699"/>
    <x v="1741"/>
    <x v="3074"/>
    <x v="1902"/>
    <x v="2331"/>
    <x v="1861"/>
  </r>
  <r>
    <x v="12"/>
    <x v="0"/>
    <x v="2"/>
    <x v="2351"/>
    <x v="2291"/>
    <x v="3343"/>
    <x v="2720"/>
    <x v="2908"/>
    <x v="3412"/>
    <x v="2954"/>
    <x v="36"/>
  </r>
  <r>
    <x v="12"/>
    <x v="0"/>
    <x v="2"/>
    <x v="3149"/>
    <x v="3262"/>
    <x v="3272"/>
    <x v="2554"/>
    <x v="2924"/>
    <x v="3041"/>
    <x v="3055"/>
    <x v="1875"/>
  </r>
  <r>
    <x v="12"/>
    <x v="0"/>
    <x v="2"/>
    <x v="3088"/>
    <x v="3036"/>
    <x v="2960"/>
    <x v="1716"/>
    <x v="2914"/>
    <x v="2936"/>
    <x v="3292"/>
    <x v="1946"/>
  </r>
  <r>
    <x v="13"/>
    <x v="0"/>
    <x v="2"/>
    <x v="2725"/>
    <x v="2300"/>
    <x v="2295"/>
    <x v="2881"/>
    <x v="3076"/>
    <x v="1369"/>
    <x v="2329"/>
    <x v="81"/>
  </r>
  <r>
    <x v="13"/>
    <x v="0"/>
    <x v="2"/>
    <x v="2346"/>
    <x v="2764"/>
    <x v="3156"/>
    <x v="2200"/>
    <x v="2554"/>
    <x v="2894"/>
    <x v="3243"/>
    <x v="1956"/>
  </r>
  <r>
    <x v="13"/>
    <x v="0"/>
    <x v="2"/>
    <x v="2384"/>
    <x v="3153"/>
    <x v="2823"/>
    <x v="2827"/>
    <x v="2801"/>
    <x v="2893"/>
    <x v="2580"/>
    <x v="2049"/>
  </r>
  <r>
    <x v="13"/>
    <x v="0"/>
    <x v="2"/>
    <x v="3202"/>
    <x v="3184"/>
    <x v="1721"/>
    <x v="2969"/>
    <x v="2841"/>
    <x v="2906"/>
    <x v="3184"/>
    <x v="1904"/>
  </r>
  <r>
    <x v="13"/>
    <x v="0"/>
    <x v="2"/>
    <x v="1266"/>
    <x v="2685"/>
    <x v="3018"/>
    <x v="2114"/>
    <x v="2751"/>
    <x v="2527"/>
    <x v="3207"/>
    <x v="1170"/>
  </r>
  <r>
    <x v="13"/>
    <x v="0"/>
    <x v="2"/>
    <x v="3223"/>
    <x v="2937"/>
    <x v="3456"/>
    <x v="1504"/>
    <x v="3257"/>
    <x v="1241"/>
    <x v="3441"/>
    <x v="1604"/>
  </r>
  <r>
    <x v="13"/>
    <x v="0"/>
    <x v="2"/>
    <x v="2877"/>
    <x v="3397"/>
    <x v="3104"/>
    <x v="1766"/>
    <x v="3125"/>
    <x v="2370"/>
    <x v="3050"/>
    <x v="81"/>
  </r>
  <r>
    <x v="13"/>
    <x v="0"/>
    <x v="2"/>
    <x v="1972"/>
    <x v="1532"/>
    <x v="1545"/>
    <x v="2553"/>
    <x v="2387"/>
    <x v="3039"/>
    <x v="3213"/>
    <x v="2261"/>
  </r>
  <r>
    <x v="13"/>
    <x v="0"/>
    <x v="2"/>
    <x v="3394"/>
    <x v="2827"/>
    <x v="2592"/>
    <x v="3569"/>
    <x v="3148"/>
    <x v="2999"/>
    <x v="3276"/>
    <x v="2092"/>
  </r>
  <r>
    <x v="13"/>
    <x v="0"/>
    <x v="2"/>
    <x v="2086"/>
    <x v="2711"/>
    <x v="2959"/>
    <x v="2645"/>
    <x v="2355"/>
    <x v="1693"/>
    <x v="3082"/>
    <x v="47"/>
  </r>
  <r>
    <x v="13"/>
    <x v="0"/>
    <x v="2"/>
    <x v="2985"/>
    <x v="2991"/>
    <x v="3022"/>
    <x v="3466"/>
    <x v="2730"/>
    <x v="2144"/>
    <x v="3220"/>
    <x v="1962"/>
  </r>
  <r>
    <x v="13"/>
    <x v="0"/>
    <x v="2"/>
    <x v="3279"/>
    <x v="2014"/>
    <x v="2810"/>
    <x v="1007"/>
    <x v="2616"/>
    <x v="2719"/>
    <x v="3258"/>
    <x v="1942"/>
  </r>
  <r>
    <x v="13"/>
    <x v="0"/>
    <x v="2"/>
    <x v="2623"/>
    <x v="2786"/>
    <x v="2460"/>
    <x v="1280"/>
    <x v="2189"/>
    <x v="3024"/>
    <x v="2808"/>
    <x v="2227"/>
  </r>
  <r>
    <x v="13"/>
    <x v="0"/>
    <x v="2"/>
    <x v="2042"/>
    <x v="2854"/>
    <x v="1616"/>
    <x v="2358"/>
    <x v="2889"/>
    <x v="3060"/>
    <x v="3116"/>
    <x v="81"/>
  </r>
  <r>
    <x v="13"/>
    <x v="0"/>
    <x v="2"/>
    <x v="1370"/>
    <x v="3168"/>
    <x v="2416"/>
    <x v="3199"/>
    <x v="2907"/>
    <x v="3110"/>
    <x v="3044"/>
    <x v="860"/>
  </r>
  <r>
    <x v="13"/>
    <x v="0"/>
    <x v="2"/>
    <x v="3517"/>
    <x v="1804"/>
    <x v="3350"/>
    <x v="3476"/>
    <x v="2660"/>
    <x v="2835"/>
    <x v="2963"/>
    <x v="2152"/>
  </r>
  <r>
    <x v="13"/>
    <x v="0"/>
    <x v="2"/>
    <x v="2936"/>
    <x v="3256"/>
    <x v="3003"/>
    <x v="3382"/>
    <x v="3104"/>
    <x v="1877"/>
    <x v="3063"/>
    <x v="1923"/>
  </r>
  <r>
    <x v="13"/>
    <x v="0"/>
    <x v="2"/>
    <x v="2393"/>
    <x v="1826"/>
    <x v="3108"/>
    <x v="2244"/>
    <x v="2683"/>
    <x v="2452"/>
    <x v="1810"/>
    <x v="2153"/>
  </r>
  <r>
    <x v="13"/>
    <x v="0"/>
    <x v="2"/>
    <x v="2514"/>
    <x v="2806"/>
    <x v="1754"/>
    <x v="3333"/>
    <x v="3090"/>
    <x v="2648"/>
    <x v="3252"/>
    <x v="47"/>
  </r>
  <r>
    <x v="13"/>
    <x v="0"/>
    <x v="2"/>
    <x v="3220"/>
    <x v="1410"/>
    <x v="2606"/>
    <x v="3262"/>
    <x v="2917"/>
    <x v="2809"/>
    <x v="3104"/>
    <x v="47"/>
  </r>
  <r>
    <x v="13"/>
    <x v="0"/>
    <x v="2"/>
    <x v="3501"/>
    <x v="2527"/>
    <x v="2089"/>
    <x v="3022"/>
    <x v="2417"/>
    <x v="1406"/>
    <x v="2933"/>
    <x v="47"/>
  </r>
  <r>
    <x v="13"/>
    <x v="0"/>
    <x v="2"/>
    <x v="3485"/>
    <x v="2886"/>
    <x v="2552"/>
    <x v="997"/>
    <x v="3078"/>
    <x v="2462"/>
    <x v="3272"/>
    <x v="81"/>
  </r>
  <r>
    <x v="13"/>
    <x v="0"/>
    <x v="2"/>
    <x v="3361"/>
    <x v="3095"/>
    <x v="2462"/>
    <x v="2379"/>
    <x v="3197"/>
    <x v="2669"/>
    <x v="3249"/>
    <x v="81"/>
  </r>
  <r>
    <x v="13"/>
    <x v="0"/>
    <x v="2"/>
    <x v="3292"/>
    <x v="2004"/>
    <x v="2753"/>
    <x v="1840"/>
    <x v="2912"/>
    <x v="2956"/>
    <x v="2925"/>
    <x v="1884"/>
  </r>
  <r>
    <x v="13"/>
    <x v="0"/>
    <x v="2"/>
    <x v="3080"/>
    <x v="2568"/>
    <x v="3009"/>
    <x v="1285"/>
    <x v="2980"/>
    <x v="1576"/>
    <x v="3127"/>
    <x v="2177"/>
  </r>
  <r>
    <x v="13"/>
    <x v="0"/>
    <x v="2"/>
    <x v="2697"/>
    <x v="3171"/>
    <x v="3016"/>
    <x v="2697"/>
    <x v="2893"/>
    <x v="3061"/>
    <x v="3315"/>
    <x v="1012"/>
  </r>
  <r>
    <x v="13"/>
    <x v="0"/>
    <x v="2"/>
    <x v="2836"/>
    <x v="3177"/>
    <x v="2397"/>
    <x v="3012"/>
    <x v="2509"/>
    <x v="3199"/>
    <x v="2232"/>
    <x v="1822"/>
  </r>
  <r>
    <x v="13"/>
    <x v="0"/>
    <x v="2"/>
    <x v="2893"/>
    <x v="2348"/>
    <x v="2674"/>
    <x v="3514"/>
    <x v="2316"/>
    <x v="2928"/>
    <x v="2500"/>
    <x v="47"/>
  </r>
  <r>
    <x v="13"/>
    <x v="0"/>
    <x v="2"/>
    <x v="2447"/>
    <x v="1641"/>
    <x v="2719"/>
    <x v="3195"/>
    <x v="3195"/>
    <x v="2581"/>
    <x v="3122"/>
    <x v="47"/>
  </r>
  <r>
    <x v="13"/>
    <x v="0"/>
    <x v="2"/>
    <x v="3011"/>
    <x v="2969"/>
    <x v="2423"/>
    <x v="1665"/>
    <x v="2982"/>
    <x v="3129"/>
    <x v="2719"/>
    <x v="2185"/>
  </r>
  <r>
    <x v="14"/>
    <x v="0"/>
    <x v="2"/>
    <x v="422"/>
    <x v="740"/>
    <x v="410"/>
    <x v="109"/>
    <x v="880"/>
    <x v="384"/>
    <x v="405"/>
    <x v="233"/>
  </r>
  <r>
    <x v="14"/>
    <x v="0"/>
    <x v="2"/>
    <x v="366"/>
    <x v="532"/>
    <x v="850"/>
    <x v="108"/>
    <x v="362"/>
    <x v="875"/>
    <x v="799"/>
    <x v="0"/>
  </r>
  <r>
    <x v="14"/>
    <x v="0"/>
    <x v="2"/>
    <x v="572"/>
    <x v="708"/>
    <x v="698"/>
    <x v="804"/>
    <x v="815"/>
    <x v="459"/>
    <x v="866"/>
    <x v="454"/>
  </r>
  <r>
    <x v="14"/>
    <x v="0"/>
    <x v="2"/>
    <x v="643"/>
    <x v="461"/>
    <x v="481"/>
    <x v="231"/>
    <x v="795"/>
    <x v="281"/>
    <x v="351"/>
    <x v="0"/>
  </r>
  <r>
    <x v="14"/>
    <x v="0"/>
    <x v="2"/>
    <x v="312"/>
    <x v="246"/>
    <x v="344"/>
    <x v="624"/>
    <x v="758"/>
    <x v="714"/>
    <x v="859"/>
    <x v="0"/>
  </r>
  <r>
    <x v="14"/>
    <x v="0"/>
    <x v="2"/>
    <x v="464"/>
    <x v="563"/>
    <x v="292"/>
    <x v="299"/>
    <x v="832"/>
    <x v="424"/>
    <x v="175"/>
    <x v="0"/>
  </r>
  <r>
    <x v="14"/>
    <x v="0"/>
    <x v="2"/>
    <x v="376"/>
    <x v="729"/>
    <x v="624"/>
    <x v="197"/>
    <x v="563"/>
    <x v="9"/>
    <x v="268"/>
    <x v="55"/>
  </r>
  <r>
    <x v="14"/>
    <x v="0"/>
    <x v="2"/>
    <x v="882"/>
    <x v="679"/>
    <x v="160"/>
    <x v="331"/>
    <x v="220"/>
    <x v="645"/>
    <x v="784"/>
    <x v="312"/>
  </r>
  <r>
    <x v="14"/>
    <x v="0"/>
    <x v="2"/>
    <x v="477"/>
    <x v="809"/>
    <x v="775"/>
    <x v="302"/>
    <x v="852"/>
    <x v="466"/>
    <x v="743"/>
    <x v="199"/>
  </r>
  <r>
    <x v="14"/>
    <x v="0"/>
    <x v="2"/>
    <x v="843"/>
    <x v="107"/>
    <x v="411"/>
    <x v="592"/>
    <x v="540"/>
    <x v="361"/>
    <x v="607"/>
    <x v="498"/>
  </r>
  <r>
    <x v="14"/>
    <x v="0"/>
    <x v="2"/>
    <x v="737"/>
    <x v="763"/>
    <x v="807"/>
    <x v="808"/>
    <x v="860"/>
    <x v="475"/>
    <x v="352"/>
    <x v="0"/>
  </r>
  <r>
    <x v="14"/>
    <x v="0"/>
    <x v="2"/>
    <x v="107"/>
    <x v="687"/>
    <x v="684"/>
    <x v="222"/>
    <x v="829"/>
    <x v="676"/>
    <x v="871"/>
    <x v="0"/>
  </r>
  <r>
    <x v="14"/>
    <x v="0"/>
    <x v="2"/>
    <x v="349"/>
    <x v="857"/>
    <x v="823"/>
    <x v="90"/>
    <x v="615"/>
    <x v="658"/>
    <x v="263"/>
    <x v="5"/>
  </r>
  <r>
    <x v="14"/>
    <x v="0"/>
    <x v="2"/>
    <x v="276"/>
    <x v="700"/>
    <x v="182"/>
    <x v="690"/>
    <x v="842"/>
    <x v="831"/>
    <x v="829"/>
    <x v="14"/>
  </r>
  <r>
    <x v="14"/>
    <x v="0"/>
    <x v="2"/>
    <x v="623"/>
    <x v="619"/>
    <x v="595"/>
    <x v="77"/>
    <x v="744"/>
    <x v="883"/>
    <x v="439"/>
    <x v="55"/>
  </r>
  <r>
    <x v="14"/>
    <x v="0"/>
    <x v="2"/>
    <x v="762"/>
    <x v="71"/>
    <x v="736"/>
    <x v="14"/>
    <x v="519"/>
    <x v="833"/>
    <x v="730"/>
    <x v="642"/>
  </r>
  <r>
    <x v="14"/>
    <x v="0"/>
    <x v="2"/>
    <x v="308"/>
    <x v="218"/>
    <x v="424"/>
    <x v="413"/>
    <x v="840"/>
    <x v="97"/>
    <x v="552"/>
    <x v="0"/>
  </r>
  <r>
    <x v="14"/>
    <x v="0"/>
    <x v="2"/>
    <x v="703"/>
    <x v="73"/>
    <x v="583"/>
    <x v="771"/>
    <x v="883"/>
    <x v="263"/>
    <x v="682"/>
    <x v="658"/>
  </r>
  <r>
    <x v="14"/>
    <x v="0"/>
    <x v="2"/>
    <x v="370"/>
    <x v="214"/>
    <x v="730"/>
    <x v="418"/>
    <x v="300"/>
    <x v="693"/>
    <x v="891"/>
    <x v="341"/>
  </r>
  <r>
    <x v="14"/>
    <x v="0"/>
    <x v="2"/>
    <x v="820"/>
    <x v="894"/>
    <x v="464"/>
    <x v="351"/>
    <x v="889"/>
    <x v="162"/>
    <x v="419"/>
    <x v="519"/>
  </r>
  <r>
    <x v="14"/>
    <x v="0"/>
    <x v="2"/>
    <x v="161"/>
    <x v="812"/>
    <x v="717"/>
    <x v="126"/>
    <x v="893"/>
    <x v="39"/>
    <x v="381"/>
    <x v="714"/>
  </r>
  <r>
    <x v="14"/>
    <x v="0"/>
    <x v="2"/>
    <x v="389"/>
    <x v="119"/>
    <x v="875"/>
    <x v="779"/>
    <x v="892"/>
    <x v="403"/>
    <x v="204"/>
    <x v="119"/>
  </r>
  <r>
    <x v="14"/>
    <x v="0"/>
    <x v="2"/>
    <x v="675"/>
    <x v="844"/>
    <x v="177"/>
    <x v="593"/>
    <x v="838"/>
    <x v="334"/>
    <x v="99"/>
    <x v="307"/>
  </r>
  <r>
    <x v="14"/>
    <x v="0"/>
    <x v="2"/>
    <x v="600"/>
    <x v="706"/>
    <x v="346"/>
    <x v="277"/>
    <x v="895"/>
    <x v="877"/>
    <x v="683"/>
    <x v="0"/>
  </r>
  <r>
    <x v="14"/>
    <x v="0"/>
    <x v="2"/>
    <x v="830"/>
    <x v="893"/>
    <x v="870"/>
    <x v="872"/>
    <x v="441"/>
    <x v="543"/>
    <x v="522"/>
    <x v="55"/>
  </r>
  <r>
    <x v="14"/>
    <x v="0"/>
    <x v="2"/>
    <x v="573"/>
    <x v="477"/>
    <x v="681"/>
    <x v="378"/>
    <x v="551"/>
    <x v="394"/>
    <x v="481"/>
    <x v="112"/>
  </r>
  <r>
    <x v="14"/>
    <x v="0"/>
    <x v="2"/>
    <x v="396"/>
    <x v="471"/>
    <x v="0"/>
    <x v="500"/>
    <x v="19"/>
    <x v="680"/>
    <x v="513"/>
    <x v="365"/>
  </r>
  <r>
    <x v="14"/>
    <x v="0"/>
    <x v="2"/>
    <x v="779"/>
    <x v="829"/>
    <x v="795"/>
    <x v="703"/>
    <x v="833"/>
    <x v="238"/>
    <x v="841"/>
    <x v="659"/>
  </r>
  <r>
    <x v="14"/>
    <x v="0"/>
    <x v="2"/>
    <x v="777"/>
    <x v="815"/>
    <x v="215"/>
    <x v="328"/>
    <x v="450"/>
    <x v="795"/>
    <x v="337"/>
    <x v="470"/>
  </r>
  <r>
    <x v="14"/>
    <x v="0"/>
    <x v="2"/>
    <x v="756"/>
    <x v="301"/>
    <x v="590"/>
    <x v="590"/>
    <x v="413"/>
    <x v="727"/>
    <x v="335"/>
    <x v="525"/>
  </r>
  <r>
    <x v="15"/>
    <x v="0"/>
    <x v="2"/>
    <x v="3360"/>
    <x v="2635"/>
    <x v="1424"/>
    <x v="3278"/>
    <x v="2353"/>
    <x v="3185"/>
    <x v="2564"/>
    <x v="15"/>
  </r>
  <r>
    <x v="15"/>
    <x v="0"/>
    <x v="2"/>
    <x v="3337"/>
    <x v="1796"/>
    <x v="3273"/>
    <x v="1955"/>
    <x v="3093"/>
    <x v="2908"/>
    <x v="3436"/>
    <x v="15"/>
  </r>
  <r>
    <x v="15"/>
    <x v="0"/>
    <x v="2"/>
    <x v="3537"/>
    <x v="2717"/>
    <x v="2287"/>
    <x v="3072"/>
    <x v="2969"/>
    <x v="1968"/>
    <x v="3348"/>
    <x v="15"/>
  </r>
  <r>
    <x v="15"/>
    <x v="0"/>
    <x v="2"/>
    <x v="2592"/>
    <x v="3117"/>
    <x v="2393"/>
    <x v="1676"/>
    <x v="3467"/>
    <x v="3196"/>
    <x v="3196"/>
    <x v="2352"/>
  </r>
  <r>
    <x v="15"/>
    <x v="0"/>
    <x v="2"/>
    <x v="1486"/>
    <x v="2429"/>
    <x v="2924"/>
    <x v="1408"/>
    <x v="2663"/>
    <x v="2325"/>
    <x v="3336"/>
    <x v="1711"/>
  </r>
  <r>
    <x v="15"/>
    <x v="0"/>
    <x v="2"/>
    <x v="1851"/>
    <x v="3470"/>
    <x v="2862"/>
    <x v="2807"/>
    <x v="2058"/>
    <x v="3098"/>
    <x v="2820"/>
    <x v="2220"/>
  </r>
  <r>
    <x v="15"/>
    <x v="0"/>
    <x v="2"/>
    <x v="3431"/>
    <x v="3033"/>
    <x v="2515"/>
    <x v="3242"/>
    <x v="2536"/>
    <x v="3396"/>
    <x v="2041"/>
    <x v="798"/>
  </r>
  <r>
    <x v="15"/>
    <x v="0"/>
    <x v="2"/>
    <x v="2991"/>
    <x v="3234"/>
    <x v="2336"/>
    <x v="1419"/>
    <x v="1810"/>
    <x v="2633"/>
    <x v="2639"/>
    <x v="2289"/>
  </r>
  <r>
    <x v="15"/>
    <x v="0"/>
    <x v="2"/>
    <x v="3005"/>
    <x v="2962"/>
    <x v="1900"/>
    <x v="2823"/>
    <x v="2489"/>
    <x v="2881"/>
    <x v="2799"/>
    <x v="32"/>
  </r>
  <r>
    <x v="15"/>
    <x v="0"/>
    <x v="2"/>
    <x v="1558"/>
    <x v="2373"/>
    <x v="2750"/>
    <x v="3125"/>
    <x v="2790"/>
    <x v="2795"/>
    <x v="2974"/>
    <x v="2325"/>
  </r>
  <r>
    <x v="15"/>
    <x v="0"/>
    <x v="2"/>
    <x v="3267"/>
    <x v="3266"/>
    <x v="2734"/>
    <x v="2515"/>
    <x v="2692"/>
    <x v="2427"/>
    <x v="2567"/>
    <x v="1908"/>
  </r>
  <r>
    <x v="15"/>
    <x v="0"/>
    <x v="2"/>
    <x v="2371"/>
    <x v="2132"/>
    <x v="2895"/>
    <x v="3037"/>
    <x v="2569"/>
    <x v="2784"/>
    <x v="2038"/>
    <x v="2284"/>
  </r>
  <r>
    <x v="15"/>
    <x v="0"/>
    <x v="2"/>
    <x v="2503"/>
    <x v="3181"/>
    <x v="3409"/>
    <x v="2978"/>
    <x v="3133"/>
    <x v="3314"/>
    <x v="1552"/>
    <x v="2027"/>
  </r>
  <r>
    <x v="15"/>
    <x v="0"/>
    <x v="2"/>
    <x v="3383"/>
    <x v="3012"/>
    <x v="3433"/>
    <x v="1758"/>
    <x v="3201"/>
    <x v="2749"/>
    <x v="2315"/>
    <x v="1961"/>
  </r>
  <r>
    <x v="15"/>
    <x v="0"/>
    <x v="2"/>
    <x v="1672"/>
    <x v="2425"/>
    <x v="2290"/>
    <x v="1746"/>
    <x v="3320"/>
    <x v="2843"/>
    <x v="2245"/>
    <x v="1570"/>
  </r>
  <r>
    <x v="15"/>
    <x v="0"/>
    <x v="2"/>
    <x v="3338"/>
    <x v="3469"/>
    <x v="3198"/>
    <x v="2000"/>
    <x v="3322"/>
    <x v="2470"/>
    <x v="3397"/>
    <x v="32"/>
  </r>
  <r>
    <x v="15"/>
    <x v="0"/>
    <x v="2"/>
    <x v="2666"/>
    <x v="3414"/>
    <x v="1497"/>
    <x v="2603"/>
    <x v="2210"/>
    <x v="3051"/>
    <x v="2849"/>
    <x v="2197"/>
  </r>
  <r>
    <x v="15"/>
    <x v="0"/>
    <x v="2"/>
    <x v="3028"/>
    <x v="3210"/>
    <x v="1713"/>
    <x v="1102"/>
    <x v="2825"/>
    <x v="2900"/>
    <x v="3459"/>
    <x v="15"/>
  </r>
  <r>
    <x v="15"/>
    <x v="0"/>
    <x v="2"/>
    <x v="2558"/>
    <x v="3242"/>
    <x v="3144"/>
    <x v="1838"/>
    <x v="2285"/>
    <x v="2351"/>
    <x v="2690"/>
    <x v="2294"/>
  </r>
  <r>
    <x v="15"/>
    <x v="0"/>
    <x v="2"/>
    <x v="3408"/>
    <x v="3477"/>
    <x v="2221"/>
    <x v="2014"/>
    <x v="2610"/>
    <x v="2864"/>
    <x v="3295"/>
    <x v="15"/>
  </r>
  <r>
    <x v="15"/>
    <x v="0"/>
    <x v="2"/>
    <x v="2276"/>
    <x v="2935"/>
    <x v="3443"/>
    <x v="1939"/>
    <x v="3095"/>
    <x v="3268"/>
    <x v="2289"/>
    <x v="15"/>
  </r>
  <r>
    <x v="15"/>
    <x v="0"/>
    <x v="2"/>
    <x v="1961"/>
    <x v="2819"/>
    <x v="2473"/>
    <x v="2330"/>
    <x v="2877"/>
    <x v="3210"/>
    <x v="3379"/>
    <x v="2362"/>
  </r>
  <r>
    <x v="15"/>
    <x v="0"/>
    <x v="2"/>
    <x v="3413"/>
    <x v="2699"/>
    <x v="3007"/>
    <x v="2327"/>
    <x v="2824"/>
    <x v="3085"/>
    <x v="3481"/>
    <x v="2317"/>
  </r>
  <r>
    <x v="15"/>
    <x v="0"/>
    <x v="2"/>
    <x v="1500"/>
    <x v="2584"/>
    <x v="2977"/>
    <x v="2635"/>
    <x v="2882"/>
    <x v="2840"/>
    <x v="2848"/>
    <x v="15"/>
  </r>
  <r>
    <x v="15"/>
    <x v="0"/>
    <x v="2"/>
    <x v="2493"/>
    <x v="3466"/>
    <x v="3493"/>
    <x v="3516"/>
    <x v="2485"/>
    <x v="1733"/>
    <x v="2034"/>
    <x v="1820"/>
  </r>
  <r>
    <x v="15"/>
    <x v="0"/>
    <x v="2"/>
    <x v="3167"/>
    <x v="2686"/>
    <x v="2075"/>
    <x v="2426"/>
    <x v="3329"/>
    <x v="2290"/>
    <x v="2149"/>
    <x v="32"/>
  </r>
  <r>
    <x v="15"/>
    <x v="0"/>
    <x v="2"/>
    <x v="2013"/>
    <x v="2269"/>
    <x v="2110"/>
    <x v="2343"/>
    <x v="2794"/>
    <x v="2030"/>
    <x v="2525"/>
    <x v="15"/>
  </r>
  <r>
    <x v="15"/>
    <x v="0"/>
    <x v="2"/>
    <x v="3253"/>
    <x v="3281"/>
    <x v="2350"/>
    <x v="2656"/>
    <x v="2854"/>
    <x v="3160"/>
    <x v="2915"/>
    <x v="15"/>
  </r>
  <r>
    <x v="15"/>
    <x v="0"/>
    <x v="2"/>
    <x v="2315"/>
    <x v="2285"/>
    <x v="3207"/>
    <x v="3559"/>
    <x v="2590"/>
    <x v="2668"/>
    <x v="2743"/>
    <x v="2260"/>
  </r>
  <r>
    <x v="15"/>
    <x v="0"/>
    <x v="2"/>
    <x v="2191"/>
    <x v="2563"/>
    <x v="2241"/>
    <x v="2896"/>
    <x v="2491"/>
    <x v="2171"/>
    <x v="3422"/>
    <x v="1983"/>
  </r>
  <r>
    <x v="16"/>
    <x v="0"/>
    <x v="2"/>
    <x v="2933"/>
    <x v="2129"/>
    <x v="1901"/>
    <x v="1380"/>
    <x v="2342"/>
    <x v="2623"/>
    <x v="2438"/>
    <x v="74"/>
  </r>
  <r>
    <x v="16"/>
    <x v="0"/>
    <x v="2"/>
    <x v="2229"/>
    <x v="2403"/>
    <x v="1958"/>
    <x v="1783"/>
    <x v="1750"/>
    <x v="2300"/>
    <x v="2242"/>
    <x v="815"/>
  </r>
  <r>
    <x v="16"/>
    <x v="0"/>
    <x v="2"/>
    <x v="3084"/>
    <x v="3192"/>
    <x v="3357"/>
    <x v="1667"/>
    <x v="1932"/>
    <x v="3034"/>
    <x v="2090"/>
    <x v="74"/>
  </r>
  <r>
    <x v="16"/>
    <x v="0"/>
    <x v="2"/>
    <x v="3065"/>
    <x v="1733"/>
    <x v="3117"/>
    <x v="1823"/>
    <x v="2276"/>
    <x v="3010"/>
    <x v="2141"/>
    <x v="139"/>
  </r>
  <r>
    <x v="16"/>
    <x v="0"/>
    <x v="2"/>
    <x v="3160"/>
    <x v="2740"/>
    <x v="2511"/>
    <x v="2726"/>
    <x v="1926"/>
    <x v="1665"/>
    <x v="3017"/>
    <x v="1626"/>
  </r>
  <r>
    <x v="16"/>
    <x v="0"/>
    <x v="2"/>
    <x v="1969"/>
    <x v="1886"/>
    <x v="2039"/>
    <x v="2771"/>
    <x v="1760"/>
    <x v="3030"/>
    <x v="3297"/>
    <x v="943"/>
  </r>
  <r>
    <x v="16"/>
    <x v="0"/>
    <x v="2"/>
    <x v="2528"/>
    <x v="1966"/>
    <x v="3041"/>
    <x v="1124"/>
    <x v="3205"/>
    <x v="2733"/>
    <x v="3088"/>
    <x v="1991"/>
  </r>
  <r>
    <x v="16"/>
    <x v="0"/>
    <x v="2"/>
    <x v="2268"/>
    <x v="2099"/>
    <x v="3249"/>
    <x v="1740"/>
    <x v="2111"/>
    <x v="3166"/>
    <x v="1790"/>
    <x v="74"/>
  </r>
  <r>
    <x v="16"/>
    <x v="0"/>
    <x v="2"/>
    <x v="2429"/>
    <x v="2673"/>
    <x v="3265"/>
    <x v="2765"/>
    <x v="2192"/>
    <x v="3122"/>
    <x v="2293"/>
    <x v="1489"/>
  </r>
  <r>
    <x v="16"/>
    <x v="0"/>
    <x v="2"/>
    <x v="1890"/>
    <x v="3031"/>
    <x v="2826"/>
    <x v="1811"/>
    <x v="2307"/>
    <x v="2828"/>
    <x v="2481"/>
    <x v="74"/>
  </r>
  <r>
    <x v="16"/>
    <x v="0"/>
    <x v="2"/>
    <x v="2347"/>
    <x v="1148"/>
    <x v="2124"/>
    <x v="1429"/>
    <x v="2308"/>
    <x v="3236"/>
    <x v="2238"/>
    <x v="74"/>
  </r>
  <r>
    <x v="16"/>
    <x v="0"/>
    <x v="2"/>
    <x v="1331"/>
    <x v="2414"/>
    <x v="2813"/>
    <x v="3303"/>
    <x v="1864"/>
    <x v="1439"/>
    <x v="3111"/>
    <x v="139"/>
  </r>
  <r>
    <x v="16"/>
    <x v="0"/>
    <x v="2"/>
    <x v="1932"/>
    <x v="2922"/>
    <x v="1715"/>
    <x v="2319"/>
    <x v="2154"/>
    <x v="1899"/>
    <x v="3005"/>
    <x v="74"/>
  </r>
  <r>
    <x v="16"/>
    <x v="0"/>
    <x v="2"/>
    <x v="2073"/>
    <x v="2388"/>
    <x v="2166"/>
    <x v="2061"/>
    <x v="1733"/>
    <x v="1385"/>
    <x v="2173"/>
    <x v="790"/>
  </r>
  <r>
    <x v="16"/>
    <x v="0"/>
    <x v="2"/>
    <x v="3198"/>
    <x v="2011"/>
    <x v="2055"/>
    <x v="2542"/>
    <x v="1894"/>
    <x v="1830"/>
    <x v="1925"/>
    <x v="74"/>
  </r>
  <r>
    <x v="16"/>
    <x v="0"/>
    <x v="2"/>
    <x v="2292"/>
    <x v="2367"/>
    <x v="1781"/>
    <x v="2049"/>
    <x v="2182"/>
    <x v="1687"/>
    <x v="2363"/>
    <x v="74"/>
  </r>
  <r>
    <x v="16"/>
    <x v="0"/>
    <x v="2"/>
    <x v="1355"/>
    <x v="1892"/>
    <x v="1582"/>
    <x v="1136"/>
    <x v="3244"/>
    <x v="1579"/>
    <x v="2615"/>
    <x v="139"/>
  </r>
  <r>
    <x v="16"/>
    <x v="0"/>
    <x v="2"/>
    <x v="1404"/>
    <x v="3241"/>
    <x v="3413"/>
    <x v="3086"/>
    <x v="1712"/>
    <x v="1952"/>
    <x v="1940"/>
    <x v="1616"/>
  </r>
  <r>
    <x v="16"/>
    <x v="0"/>
    <x v="2"/>
    <x v="3325"/>
    <x v="2123"/>
    <x v="2540"/>
    <x v="1965"/>
    <x v="2829"/>
    <x v="2406"/>
    <x v="3326"/>
    <x v="139"/>
  </r>
  <r>
    <x v="16"/>
    <x v="0"/>
    <x v="2"/>
    <x v="3345"/>
    <x v="1873"/>
    <x v="1208"/>
    <x v="1265"/>
    <x v="2996"/>
    <x v="2250"/>
    <x v="2510"/>
    <x v="2064"/>
  </r>
  <r>
    <x v="16"/>
    <x v="0"/>
    <x v="2"/>
    <x v="1051"/>
    <x v="1967"/>
    <x v="2803"/>
    <x v="3141"/>
    <x v="2878"/>
    <x v="2150"/>
    <x v="2157"/>
    <x v="1210"/>
  </r>
  <r>
    <x v="16"/>
    <x v="0"/>
    <x v="2"/>
    <x v="2190"/>
    <x v="3006"/>
    <x v="1196"/>
    <x v="2878"/>
    <x v="3175"/>
    <x v="3059"/>
    <x v="2146"/>
    <x v="1625"/>
  </r>
  <r>
    <x v="16"/>
    <x v="0"/>
    <x v="2"/>
    <x v="2966"/>
    <x v="2311"/>
    <x v="2597"/>
    <x v="3079"/>
    <x v="2842"/>
    <x v="2909"/>
    <x v="1342"/>
    <x v="157"/>
  </r>
  <r>
    <x v="16"/>
    <x v="0"/>
    <x v="2"/>
    <x v="3327"/>
    <x v="2049"/>
    <x v="2087"/>
    <x v="1376"/>
    <x v="1888"/>
    <x v="1920"/>
    <x v="2211"/>
    <x v="1488"/>
  </r>
  <r>
    <x v="16"/>
    <x v="0"/>
    <x v="2"/>
    <x v="2550"/>
    <x v="1432"/>
    <x v="3323"/>
    <x v="2921"/>
    <x v="3091"/>
    <x v="1975"/>
    <x v="2019"/>
    <x v="2164"/>
  </r>
  <r>
    <x v="16"/>
    <x v="0"/>
    <x v="2"/>
    <x v="1544"/>
    <x v="1935"/>
    <x v="3032"/>
    <x v="2193"/>
    <x v="1986"/>
    <x v="3227"/>
    <x v="1987"/>
    <x v="1846"/>
  </r>
  <r>
    <x v="16"/>
    <x v="0"/>
    <x v="2"/>
    <x v="2321"/>
    <x v="2436"/>
    <x v="2969"/>
    <x v="1563"/>
    <x v="2852"/>
    <x v="2112"/>
    <x v="2263"/>
    <x v="74"/>
  </r>
  <r>
    <x v="16"/>
    <x v="0"/>
    <x v="2"/>
    <x v="2676"/>
    <x v="2021"/>
    <x v="3088"/>
    <x v="3319"/>
    <x v="1946"/>
    <x v="2685"/>
    <x v="2152"/>
    <x v="74"/>
  </r>
  <r>
    <x v="16"/>
    <x v="0"/>
    <x v="2"/>
    <x v="1750"/>
    <x v="3113"/>
    <x v="2009"/>
    <x v="1246"/>
    <x v="2062"/>
    <x v="2255"/>
    <x v="2380"/>
    <x v="769"/>
  </r>
  <r>
    <x v="16"/>
    <x v="0"/>
    <x v="2"/>
    <x v="1820"/>
    <x v="3162"/>
    <x v="3010"/>
    <x v="1147"/>
    <x v="2250"/>
    <x v="2888"/>
    <x v="2077"/>
    <x v="1685"/>
  </r>
  <r>
    <x v="17"/>
    <x v="0"/>
    <x v="2"/>
    <x v="2920"/>
    <x v="2864"/>
    <x v="3196"/>
    <x v="3460"/>
    <x v="2406"/>
    <x v="1725"/>
    <x v="2744"/>
    <x v="2406"/>
  </r>
  <r>
    <x v="17"/>
    <x v="0"/>
    <x v="2"/>
    <x v="2344"/>
    <x v="2721"/>
    <x v="3422"/>
    <x v="2036"/>
    <x v="2845"/>
    <x v="1739"/>
    <x v="2159"/>
    <x v="2394"/>
  </r>
  <r>
    <x v="17"/>
    <x v="0"/>
    <x v="2"/>
    <x v="1229"/>
    <x v="2671"/>
    <x v="3054"/>
    <x v="3540"/>
    <x v="3038"/>
    <x v="3111"/>
    <x v="3198"/>
    <x v="1880"/>
  </r>
  <r>
    <x v="17"/>
    <x v="0"/>
    <x v="2"/>
    <x v="2296"/>
    <x v="2845"/>
    <x v="3411"/>
    <x v="1905"/>
    <x v="2904"/>
    <x v="1717"/>
    <x v="2601"/>
    <x v="113"/>
  </r>
  <r>
    <x v="17"/>
    <x v="0"/>
    <x v="2"/>
    <x v="1130"/>
    <x v="2892"/>
    <x v="2006"/>
    <x v="2392"/>
    <x v="3426"/>
    <x v="2647"/>
    <x v="3339"/>
    <x v="113"/>
  </r>
  <r>
    <x v="17"/>
    <x v="0"/>
    <x v="2"/>
    <x v="1388"/>
    <x v="1718"/>
    <x v="2470"/>
    <x v="2238"/>
    <x v="3077"/>
    <x v="3445"/>
    <x v="3123"/>
    <x v="113"/>
  </r>
  <r>
    <x v="17"/>
    <x v="0"/>
    <x v="2"/>
    <x v="2523"/>
    <x v="2873"/>
    <x v="3485"/>
    <x v="2783"/>
    <x v="2806"/>
    <x v="2180"/>
    <x v="2826"/>
    <x v="1434"/>
  </r>
  <r>
    <x v="17"/>
    <x v="0"/>
    <x v="2"/>
    <x v="2634"/>
    <x v="3522"/>
    <x v="3028"/>
    <x v="2300"/>
    <x v="1486"/>
    <x v="2845"/>
    <x v="3003"/>
    <x v="2282"/>
  </r>
  <r>
    <x v="17"/>
    <x v="0"/>
    <x v="2"/>
    <x v="3033"/>
    <x v="2925"/>
    <x v="2035"/>
    <x v="1373"/>
    <x v="1771"/>
    <x v="2075"/>
    <x v="3083"/>
    <x v="1963"/>
  </r>
  <r>
    <x v="17"/>
    <x v="0"/>
    <x v="2"/>
    <x v="2309"/>
    <x v="3436"/>
    <x v="1776"/>
    <x v="2814"/>
    <x v="1829"/>
    <x v="3246"/>
    <x v="3000"/>
    <x v="2290"/>
  </r>
  <r>
    <x v="17"/>
    <x v="0"/>
    <x v="2"/>
    <x v="1386"/>
    <x v="2921"/>
    <x v="3234"/>
    <x v="2122"/>
    <x v="3255"/>
    <x v="3333"/>
    <x v="2788"/>
    <x v="1305"/>
  </r>
  <r>
    <x v="17"/>
    <x v="0"/>
    <x v="2"/>
    <x v="2411"/>
    <x v="3125"/>
    <x v="2781"/>
    <x v="3238"/>
    <x v="2320"/>
    <x v="3253"/>
    <x v="2258"/>
    <x v="1422"/>
  </r>
  <r>
    <x v="17"/>
    <x v="0"/>
    <x v="2"/>
    <x v="1199"/>
    <x v="2966"/>
    <x v="2672"/>
    <x v="2835"/>
    <x v="1846"/>
    <x v="3097"/>
    <x v="2929"/>
    <x v="113"/>
  </r>
  <r>
    <x v="17"/>
    <x v="0"/>
    <x v="2"/>
    <x v="2153"/>
    <x v="2841"/>
    <x v="3176"/>
    <x v="3261"/>
    <x v="2635"/>
    <x v="2703"/>
    <x v="2830"/>
    <x v="2172"/>
  </r>
  <r>
    <x v="17"/>
    <x v="0"/>
    <x v="2"/>
    <x v="957"/>
    <x v="2689"/>
    <x v="2445"/>
    <x v="3372"/>
    <x v="3449"/>
    <x v="2967"/>
    <x v="3299"/>
    <x v="1385"/>
  </r>
  <r>
    <x v="17"/>
    <x v="0"/>
    <x v="2"/>
    <x v="2058"/>
    <x v="2413"/>
    <x v="2927"/>
    <x v="1194"/>
    <x v="2552"/>
    <x v="2308"/>
    <x v="3280"/>
    <x v="113"/>
  </r>
  <r>
    <x v="17"/>
    <x v="0"/>
    <x v="2"/>
    <x v="3440"/>
    <x v="2461"/>
    <x v="3483"/>
    <x v="1785"/>
    <x v="3124"/>
    <x v="2796"/>
    <x v="3236"/>
    <x v="1924"/>
  </r>
  <r>
    <x v="17"/>
    <x v="0"/>
    <x v="2"/>
    <x v="2662"/>
    <x v="3248"/>
    <x v="1633"/>
    <x v="2157"/>
    <x v="2929"/>
    <x v="1602"/>
    <x v="3028"/>
    <x v="2104"/>
  </r>
  <r>
    <x v="17"/>
    <x v="0"/>
    <x v="2"/>
    <x v="3221"/>
    <x v="1795"/>
    <x v="2213"/>
    <x v="2459"/>
    <x v="2691"/>
    <x v="3131"/>
    <x v="3373"/>
    <x v="2193"/>
  </r>
  <r>
    <x v="17"/>
    <x v="0"/>
    <x v="2"/>
    <x v="2867"/>
    <x v="1841"/>
    <x v="1617"/>
    <x v="1967"/>
    <x v="2817"/>
    <x v="2061"/>
    <x v="1563"/>
    <x v="149"/>
  </r>
  <r>
    <x v="17"/>
    <x v="0"/>
    <x v="2"/>
    <x v="1658"/>
    <x v="2954"/>
    <x v="1760"/>
    <x v="1771"/>
    <x v="3406"/>
    <x v="2949"/>
    <x v="1754"/>
    <x v="2102"/>
  </r>
  <r>
    <x v="17"/>
    <x v="0"/>
    <x v="2"/>
    <x v="1980"/>
    <x v="3004"/>
    <x v="3290"/>
    <x v="3088"/>
    <x v="2921"/>
    <x v="3016"/>
    <x v="3233"/>
    <x v="2117"/>
  </r>
  <r>
    <x v="17"/>
    <x v="0"/>
    <x v="2"/>
    <x v="3241"/>
    <x v="1872"/>
    <x v="3355"/>
    <x v="3542"/>
    <x v="1839"/>
    <x v="1971"/>
    <x v="1923"/>
    <x v="2160"/>
  </r>
  <r>
    <x v="17"/>
    <x v="0"/>
    <x v="2"/>
    <x v="3386"/>
    <x v="1754"/>
    <x v="3380"/>
    <x v="2522"/>
    <x v="2346"/>
    <x v="2529"/>
    <x v="2978"/>
    <x v="2327"/>
  </r>
  <r>
    <x v="17"/>
    <x v="0"/>
    <x v="2"/>
    <x v="2011"/>
    <x v="2992"/>
    <x v="2375"/>
    <x v="2210"/>
    <x v="1891"/>
    <x v="3172"/>
    <x v="2109"/>
    <x v="1995"/>
  </r>
  <r>
    <x v="17"/>
    <x v="0"/>
    <x v="2"/>
    <x v="2965"/>
    <x v="3169"/>
    <x v="2327"/>
    <x v="1742"/>
    <x v="3345"/>
    <x v="2801"/>
    <x v="2164"/>
    <x v="2174"/>
  </r>
  <r>
    <x v="17"/>
    <x v="0"/>
    <x v="2"/>
    <x v="1282"/>
    <x v="2087"/>
    <x v="3458"/>
    <x v="2454"/>
    <x v="2520"/>
    <x v="3112"/>
    <x v="2353"/>
    <x v="1938"/>
  </r>
  <r>
    <x v="17"/>
    <x v="0"/>
    <x v="2"/>
    <x v="1189"/>
    <x v="3190"/>
    <x v="2105"/>
    <x v="2389"/>
    <x v="1969"/>
    <x v="3213"/>
    <x v="1962"/>
    <x v="113"/>
  </r>
  <r>
    <x v="17"/>
    <x v="0"/>
    <x v="2"/>
    <x v="2848"/>
    <x v="1723"/>
    <x v="1838"/>
    <x v="1305"/>
    <x v="3272"/>
    <x v="1888"/>
    <x v="3084"/>
    <x v="113"/>
  </r>
  <r>
    <x v="17"/>
    <x v="0"/>
    <x v="2"/>
    <x v="2218"/>
    <x v="3444"/>
    <x v="3482"/>
    <x v="1245"/>
    <x v="2925"/>
    <x v="3002"/>
    <x v="3121"/>
    <x v="149"/>
  </r>
  <r>
    <x v="18"/>
    <x v="0"/>
    <x v="2"/>
    <x v="2225"/>
    <x v="3564"/>
    <x v="3363"/>
    <x v="3016"/>
    <x v="3586"/>
    <x v="2524"/>
    <x v="2042"/>
    <x v="105"/>
  </r>
  <r>
    <x v="18"/>
    <x v="0"/>
    <x v="2"/>
    <x v="3356"/>
    <x v="3388"/>
    <x v="2129"/>
    <x v="3239"/>
    <x v="3462"/>
    <x v="2717"/>
    <x v="2043"/>
    <x v="1869"/>
  </r>
  <r>
    <x v="18"/>
    <x v="0"/>
    <x v="2"/>
    <x v="2779"/>
    <x v="3454"/>
    <x v="3575"/>
    <x v="3590"/>
    <x v="2909"/>
    <x v="2407"/>
    <x v="2565"/>
    <x v="2425"/>
  </r>
  <r>
    <x v="18"/>
    <x v="0"/>
    <x v="2"/>
    <x v="2471"/>
    <x v="2665"/>
    <x v="3049"/>
    <x v="2748"/>
    <x v="3363"/>
    <x v="3588"/>
    <x v="3548"/>
    <x v="2434"/>
  </r>
  <r>
    <x v="18"/>
    <x v="0"/>
    <x v="2"/>
    <x v="2981"/>
    <x v="3341"/>
    <x v="3454"/>
    <x v="3403"/>
    <x v="3456"/>
    <x v="3360"/>
    <x v="3588"/>
    <x v="22"/>
  </r>
  <r>
    <x v="18"/>
    <x v="0"/>
    <x v="2"/>
    <x v="3204"/>
    <x v="2442"/>
    <x v="3597"/>
    <x v="2891"/>
    <x v="3495"/>
    <x v="3525"/>
    <x v="3382"/>
    <x v="2401"/>
  </r>
  <r>
    <x v="18"/>
    <x v="0"/>
    <x v="2"/>
    <x v="2327"/>
    <x v="3409"/>
    <x v="2868"/>
    <x v="3447"/>
    <x v="3443"/>
    <x v="3405"/>
    <x v="3505"/>
    <x v="26"/>
  </r>
  <r>
    <x v="18"/>
    <x v="0"/>
    <x v="2"/>
    <x v="3588"/>
    <x v="3435"/>
    <x v="3542"/>
    <x v="2225"/>
    <x v="3543"/>
    <x v="2532"/>
    <x v="2896"/>
    <x v="26"/>
  </r>
  <r>
    <x v="18"/>
    <x v="0"/>
    <x v="2"/>
    <x v="2489"/>
    <x v="3526"/>
    <x v="2882"/>
    <x v="2534"/>
    <x v="3455"/>
    <x v="2778"/>
    <x v="3489"/>
    <x v="22"/>
  </r>
  <r>
    <x v="18"/>
    <x v="0"/>
    <x v="2"/>
    <x v="3424"/>
    <x v="2824"/>
    <x v="3547"/>
    <x v="2080"/>
    <x v="2888"/>
    <x v="3519"/>
    <x v="1874"/>
    <x v="2413"/>
  </r>
  <r>
    <x v="18"/>
    <x v="0"/>
    <x v="2"/>
    <x v="3597"/>
    <x v="3167"/>
    <x v="2338"/>
    <x v="2997"/>
    <x v="3312"/>
    <x v="2919"/>
    <x v="3519"/>
    <x v="1613"/>
  </r>
  <r>
    <x v="18"/>
    <x v="0"/>
    <x v="2"/>
    <x v="2988"/>
    <x v="3340"/>
    <x v="3254"/>
    <x v="2410"/>
    <x v="3582"/>
    <x v="3564"/>
    <x v="2465"/>
    <x v="2025"/>
  </r>
  <r>
    <x v="18"/>
    <x v="0"/>
    <x v="2"/>
    <x v="2036"/>
    <x v="3408"/>
    <x v="1999"/>
    <x v="2415"/>
    <x v="2399"/>
    <x v="2508"/>
    <x v="3574"/>
    <x v="2412"/>
  </r>
  <r>
    <x v="18"/>
    <x v="0"/>
    <x v="2"/>
    <x v="2382"/>
    <x v="3574"/>
    <x v="3202"/>
    <x v="3085"/>
    <x v="3507"/>
    <x v="3585"/>
    <x v="3515"/>
    <x v="1630"/>
  </r>
  <r>
    <x v="18"/>
    <x v="0"/>
    <x v="2"/>
    <x v="3475"/>
    <x v="2748"/>
    <x v="3301"/>
    <x v="2359"/>
    <x v="2487"/>
    <x v="2621"/>
    <x v="3567"/>
    <x v="22"/>
  </r>
  <r>
    <x v="18"/>
    <x v="0"/>
    <x v="2"/>
    <x v="3044"/>
    <x v="3572"/>
    <x v="1998"/>
    <x v="3481"/>
    <x v="3187"/>
    <x v="3455"/>
    <x v="2887"/>
    <x v="2440"/>
  </r>
  <r>
    <x v="18"/>
    <x v="0"/>
    <x v="2"/>
    <x v="2083"/>
    <x v="3384"/>
    <x v="3152"/>
    <x v="3119"/>
    <x v="3520"/>
    <x v="3281"/>
    <x v="3047"/>
    <x v="2385"/>
  </r>
  <r>
    <x v="18"/>
    <x v="0"/>
    <x v="2"/>
    <x v="3580"/>
    <x v="2125"/>
    <x v="2238"/>
    <x v="3580"/>
    <x v="2483"/>
    <x v="2456"/>
    <x v="2836"/>
    <x v="2402"/>
  </r>
  <r>
    <x v="18"/>
    <x v="0"/>
    <x v="2"/>
    <x v="3571"/>
    <x v="2596"/>
    <x v="2794"/>
    <x v="2995"/>
    <x v="3325"/>
    <x v="3421"/>
    <x v="3369"/>
    <x v="2157"/>
  </r>
  <r>
    <x v="18"/>
    <x v="0"/>
    <x v="2"/>
    <x v="3375"/>
    <x v="3307"/>
    <x v="2876"/>
    <x v="2148"/>
    <x v="3570"/>
    <x v="3150"/>
    <x v="3562"/>
    <x v="22"/>
  </r>
  <r>
    <x v="18"/>
    <x v="0"/>
    <x v="2"/>
    <x v="1769"/>
    <x v="3410"/>
    <x v="3529"/>
    <x v="1786"/>
    <x v="3488"/>
    <x v="3578"/>
    <x v="3564"/>
    <x v="2479"/>
  </r>
  <r>
    <x v="18"/>
    <x v="0"/>
    <x v="2"/>
    <x v="3589"/>
    <x v="3443"/>
    <x v="1831"/>
    <x v="3263"/>
    <x v="3575"/>
    <x v="2178"/>
    <x v="3071"/>
    <x v="2399"/>
  </r>
  <r>
    <x v="18"/>
    <x v="0"/>
    <x v="2"/>
    <x v="3545"/>
    <x v="3364"/>
    <x v="3322"/>
    <x v="3385"/>
    <x v="3533"/>
    <x v="2912"/>
    <x v="2371"/>
    <x v="2000"/>
  </r>
  <r>
    <x v="18"/>
    <x v="0"/>
    <x v="2"/>
    <x v="2880"/>
    <x v="3552"/>
    <x v="2667"/>
    <x v="3589"/>
    <x v="3193"/>
    <x v="2244"/>
    <x v="2833"/>
    <x v="1438"/>
  </r>
  <r>
    <x v="18"/>
    <x v="0"/>
    <x v="2"/>
    <x v="2826"/>
    <x v="2179"/>
    <x v="3556"/>
    <x v="1330"/>
    <x v="3479"/>
    <x v="3589"/>
    <x v="2717"/>
    <x v="26"/>
  </r>
  <r>
    <x v="18"/>
    <x v="0"/>
    <x v="2"/>
    <x v="1652"/>
    <x v="2529"/>
    <x v="2840"/>
    <x v="3234"/>
    <x v="2095"/>
    <x v="3576"/>
    <x v="3374"/>
    <x v="2481"/>
  </r>
  <r>
    <x v="18"/>
    <x v="0"/>
    <x v="2"/>
    <x v="3511"/>
    <x v="3451"/>
    <x v="3565"/>
    <x v="2641"/>
    <x v="3341"/>
    <x v="2803"/>
    <x v="3308"/>
    <x v="22"/>
  </r>
  <r>
    <x v="18"/>
    <x v="0"/>
    <x v="2"/>
    <x v="1220"/>
    <x v="3419"/>
    <x v="3552"/>
    <x v="2092"/>
    <x v="3584"/>
    <x v="2140"/>
    <x v="3177"/>
    <x v="22"/>
  </r>
  <r>
    <x v="18"/>
    <x v="0"/>
    <x v="2"/>
    <x v="2952"/>
    <x v="2803"/>
    <x v="3269"/>
    <x v="3330"/>
    <x v="3431"/>
    <x v="3548"/>
    <x v="3449"/>
    <x v="2337"/>
  </r>
  <r>
    <x v="18"/>
    <x v="0"/>
    <x v="2"/>
    <x v="2932"/>
    <x v="3585"/>
    <x v="2059"/>
    <x v="3566"/>
    <x v="3379"/>
    <x v="3503"/>
    <x v="1484"/>
    <x v="2478"/>
  </r>
  <r>
    <x v="19"/>
    <x v="0"/>
    <x v="2"/>
    <x v="783"/>
    <x v="372"/>
    <x v="697"/>
    <x v="55"/>
    <x v="306"/>
    <x v="180"/>
    <x v="414"/>
    <x v="239"/>
  </r>
  <r>
    <x v="19"/>
    <x v="0"/>
    <x v="2"/>
    <x v="709"/>
    <x v="726"/>
    <x v="455"/>
    <x v="137"/>
    <x v="477"/>
    <x v="199"/>
    <x v="221"/>
    <x v="2"/>
  </r>
  <r>
    <x v="19"/>
    <x v="0"/>
    <x v="2"/>
    <x v="144"/>
    <x v="551"/>
    <x v="471"/>
    <x v="352"/>
    <x v="143"/>
    <x v="522"/>
    <x v="625"/>
    <x v="2"/>
  </r>
  <r>
    <x v="19"/>
    <x v="0"/>
    <x v="2"/>
    <x v="7"/>
    <x v="475"/>
    <x v="757"/>
    <x v="496"/>
    <x v="159"/>
    <x v="856"/>
    <x v="737"/>
    <x v="374"/>
  </r>
  <r>
    <x v="19"/>
    <x v="0"/>
    <x v="2"/>
    <x v="242"/>
    <x v="492"/>
    <x v="328"/>
    <x v="115"/>
    <x v="406"/>
    <x v="242"/>
    <x v="423"/>
    <x v="433"/>
  </r>
  <r>
    <x v="19"/>
    <x v="0"/>
    <x v="2"/>
    <x v="227"/>
    <x v="836"/>
    <x v="588"/>
    <x v="187"/>
    <x v="322"/>
    <x v="501"/>
    <x v="600"/>
    <x v="483"/>
  </r>
  <r>
    <x v="19"/>
    <x v="0"/>
    <x v="2"/>
    <x v="559"/>
    <x v="831"/>
    <x v="158"/>
    <x v="123"/>
    <x v="137"/>
    <x v="371"/>
    <x v="60"/>
    <x v="540"/>
  </r>
  <r>
    <x v="19"/>
    <x v="0"/>
    <x v="2"/>
    <x v="231"/>
    <x v="623"/>
    <x v="347"/>
    <x v="428"/>
    <x v="612"/>
    <x v="698"/>
    <x v="159"/>
    <x v="579"/>
  </r>
  <r>
    <x v="19"/>
    <x v="0"/>
    <x v="2"/>
    <x v="497"/>
    <x v="548"/>
    <x v="556"/>
    <x v="51"/>
    <x v="221"/>
    <x v="156"/>
    <x v="16"/>
    <x v="192"/>
  </r>
  <r>
    <x v="19"/>
    <x v="0"/>
    <x v="2"/>
    <x v="353"/>
    <x v="198"/>
    <x v="527"/>
    <x v="46"/>
    <x v="509"/>
    <x v="552"/>
    <x v="402"/>
    <x v="208"/>
  </r>
  <r>
    <x v="19"/>
    <x v="0"/>
    <x v="2"/>
    <x v="659"/>
    <x v="97"/>
    <x v="483"/>
    <x v="96"/>
    <x v="816"/>
    <x v="719"/>
    <x v="851"/>
    <x v="420"/>
  </r>
  <r>
    <x v="19"/>
    <x v="0"/>
    <x v="2"/>
    <x v="339"/>
    <x v="37"/>
    <x v="832"/>
    <x v="3"/>
    <x v="187"/>
    <x v="128"/>
    <x v="608"/>
    <x v="220"/>
  </r>
  <r>
    <x v="19"/>
    <x v="0"/>
    <x v="2"/>
    <x v="773"/>
    <x v="754"/>
    <x v="735"/>
    <x v="242"/>
    <x v="20"/>
    <x v="355"/>
    <x v="131"/>
    <x v="563"/>
  </r>
  <r>
    <x v="19"/>
    <x v="0"/>
    <x v="2"/>
    <x v="425"/>
    <x v="353"/>
    <x v="374"/>
    <x v="1"/>
    <x v="379"/>
    <x v="409"/>
    <x v="170"/>
    <x v="48"/>
  </r>
  <r>
    <x v="19"/>
    <x v="0"/>
    <x v="2"/>
    <x v="315"/>
    <x v="51"/>
    <x v="416"/>
    <x v="842"/>
    <x v="290"/>
    <x v="461"/>
    <x v="762"/>
    <x v="2"/>
  </r>
  <r>
    <x v="19"/>
    <x v="0"/>
    <x v="2"/>
    <x v="337"/>
    <x v="190"/>
    <x v="89"/>
    <x v="310"/>
    <x v="17"/>
    <x v="752"/>
    <x v="182"/>
    <x v="327"/>
  </r>
  <r>
    <x v="19"/>
    <x v="0"/>
    <x v="2"/>
    <x v="672"/>
    <x v="851"/>
    <x v="727"/>
    <x v="584"/>
    <x v="112"/>
    <x v="446"/>
    <x v="447"/>
    <x v="386"/>
  </r>
  <r>
    <x v="19"/>
    <x v="0"/>
    <x v="2"/>
    <x v="430"/>
    <x v="793"/>
    <x v="566"/>
    <x v="70"/>
    <x v="118"/>
    <x v="326"/>
    <x v="691"/>
    <x v="571"/>
  </r>
  <r>
    <x v="19"/>
    <x v="0"/>
    <x v="2"/>
    <x v="524"/>
    <x v="513"/>
    <x v="671"/>
    <x v="239"/>
    <x v="162"/>
    <x v="142"/>
    <x v="150"/>
    <x v="617"/>
  </r>
  <r>
    <x v="19"/>
    <x v="0"/>
    <x v="2"/>
    <x v="806"/>
    <x v="643"/>
    <x v="801"/>
    <x v="517"/>
    <x v="611"/>
    <x v="473"/>
    <x v="508"/>
    <x v="334"/>
  </r>
  <r>
    <x v="19"/>
    <x v="0"/>
    <x v="2"/>
    <x v="601"/>
    <x v="240"/>
    <x v="386"/>
    <x v="134"/>
    <x v="301"/>
    <x v="569"/>
    <x v="241"/>
    <x v="598"/>
  </r>
  <r>
    <x v="19"/>
    <x v="0"/>
    <x v="2"/>
    <x v="655"/>
    <x v="126"/>
    <x v="773"/>
    <x v="655"/>
    <x v="826"/>
    <x v="177"/>
    <x v="701"/>
    <x v="479"/>
  </r>
  <r>
    <x v="19"/>
    <x v="0"/>
    <x v="2"/>
    <x v="403"/>
    <x v="357"/>
    <x v="785"/>
    <x v="733"/>
    <x v="337"/>
    <x v="864"/>
    <x v="500"/>
    <x v="281"/>
  </r>
  <r>
    <x v="19"/>
    <x v="0"/>
    <x v="2"/>
    <x v="699"/>
    <x v="189"/>
    <x v="519"/>
    <x v="188"/>
    <x v="219"/>
    <x v="818"/>
    <x v="492"/>
    <x v="562"/>
  </r>
  <r>
    <x v="19"/>
    <x v="0"/>
    <x v="2"/>
    <x v="241"/>
    <x v="672"/>
    <x v="621"/>
    <x v="181"/>
    <x v="180"/>
    <x v="780"/>
    <x v="884"/>
    <x v="2"/>
  </r>
  <r>
    <x v="19"/>
    <x v="0"/>
    <x v="2"/>
    <x v="503"/>
    <x v="396"/>
    <x v="663"/>
    <x v="398"/>
    <x v="489"/>
    <x v="485"/>
    <x v="161"/>
    <x v="529"/>
  </r>
  <r>
    <x v="19"/>
    <x v="0"/>
    <x v="2"/>
    <x v="705"/>
    <x v="192"/>
    <x v="598"/>
    <x v="220"/>
    <x v="745"/>
    <x v="152"/>
    <x v="338"/>
    <x v="2"/>
  </r>
  <r>
    <x v="19"/>
    <x v="0"/>
    <x v="2"/>
    <x v="752"/>
    <x v="753"/>
    <x v="437"/>
    <x v="28"/>
    <x v="609"/>
    <x v="845"/>
    <x v="555"/>
    <x v="217"/>
  </r>
  <r>
    <x v="19"/>
    <x v="0"/>
    <x v="2"/>
    <x v="902"/>
    <x v="776"/>
    <x v="282"/>
    <x v="157"/>
    <x v="485"/>
    <x v="2"/>
    <x v="77"/>
    <x v="357"/>
  </r>
  <r>
    <x v="19"/>
    <x v="0"/>
    <x v="2"/>
    <x v="478"/>
    <x v="661"/>
    <x v="538"/>
    <x v="249"/>
    <x v="205"/>
    <x v="376"/>
    <x v="395"/>
    <x v="2"/>
  </r>
  <r>
    <x v="0"/>
    <x v="1"/>
    <x v="2"/>
    <x v="1437"/>
    <x v="1077"/>
    <x v="1426"/>
    <x v="1904"/>
    <x v="1356"/>
    <x v="1295"/>
    <x v="926"/>
    <x v="56"/>
  </r>
  <r>
    <x v="0"/>
    <x v="1"/>
    <x v="2"/>
    <x v="1373"/>
    <x v="1457"/>
    <x v="1125"/>
    <x v="3181"/>
    <x v="941"/>
    <x v="1322"/>
    <x v="1239"/>
    <x v="1328"/>
  </r>
  <r>
    <x v="0"/>
    <x v="1"/>
    <x v="2"/>
    <x v="1029"/>
    <x v="1172"/>
    <x v="2654"/>
    <x v="2702"/>
    <x v="1542"/>
    <x v="917"/>
    <x v="1153"/>
    <x v="121"/>
  </r>
  <r>
    <x v="0"/>
    <x v="1"/>
    <x v="2"/>
    <x v="1502"/>
    <x v="1326"/>
    <x v="953"/>
    <x v="3374"/>
    <x v="1034"/>
    <x v="1418"/>
    <x v="1160"/>
    <x v="990"/>
  </r>
  <r>
    <x v="0"/>
    <x v="1"/>
    <x v="2"/>
    <x v="1435"/>
    <x v="1404"/>
    <x v="1299"/>
    <x v="1040"/>
    <x v="1023"/>
    <x v="1366"/>
    <x v="1112"/>
    <x v="795"/>
  </r>
  <r>
    <x v="0"/>
    <x v="1"/>
    <x v="2"/>
    <x v="2911"/>
    <x v="1563"/>
    <x v="1549"/>
    <x v="2083"/>
    <x v="1133"/>
    <x v="1166"/>
    <x v="995"/>
    <x v="956"/>
  </r>
  <r>
    <x v="0"/>
    <x v="1"/>
    <x v="2"/>
    <x v="1155"/>
    <x v="1780"/>
    <x v="1580"/>
    <x v="1865"/>
    <x v="1180"/>
    <x v="1432"/>
    <x v="1167"/>
    <x v="931"/>
  </r>
  <r>
    <x v="0"/>
    <x v="1"/>
    <x v="2"/>
    <x v="1223"/>
    <x v="1100"/>
    <x v="911"/>
    <x v="962"/>
    <x v="1353"/>
    <x v="1168"/>
    <x v="1509"/>
    <x v="121"/>
  </r>
  <r>
    <x v="0"/>
    <x v="1"/>
    <x v="2"/>
    <x v="2984"/>
    <x v="1164"/>
    <x v="1036"/>
    <x v="2001"/>
    <x v="1096"/>
    <x v="1152"/>
    <x v="1515"/>
    <x v="121"/>
  </r>
  <r>
    <x v="0"/>
    <x v="1"/>
    <x v="2"/>
    <x v="964"/>
    <x v="1152"/>
    <x v="1302"/>
    <x v="1368"/>
    <x v="936"/>
    <x v="983"/>
    <x v="1262"/>
    <x v="1327"/>
  </r>
  <r>
    <x v="0"/>
    <x v="1"/>
    <x v="2"/>
    <x v="1661"/>
    <x v="910"/>
    <x v="1570"/>
    <x v="1289"/>
    <x v="1157"/>
    <x v="963"/>
    <x v="953"/>
    <x v="899"/>
  </r>
  <r>
    <x v="0"/>
    <x v="1"/>
    <x v="2"/>
    <x v="1684"/>
    <x v="1625"/>
    <x v="1122"/>
    <x v="1394"/>
    <x v="1126"/>
    <x v="910"/>
    <x v="1566"/>
    <x v="970"/>
  </r>
  <r>
    <x v="0"/>
    <x v="1"/>
    <x v="2"/>
    <x v="1422"/>
    <x v="1062"/>
    <x v="2772"/>
    <x v="1078"/>
    <x v="1457"/>
    <x v="939"/>
    <x v="946"/>
    <x v="121"/>
  </r>
  <r>
    <x v="0"/>
    <x v="1"/>
    <x v="2"/>
    <x v="1853"/>
    <x v="1029"/>
    <x v="1381"/>
    <x v="3096"/>
    <x v="1140"/>
    <x v="1473"/>
    <x v="1218"/>
    <x v="836"/>
  </r>
  <r>
    <x v="0"/>
    <x v="1"/>
    <x v="2"/>
    <x v="1334"/>
    <x v="1438"/>
    <x v="1037"/>
    <x v="2366"/>
    <x v="1062"/>
    <x v="1327"/>
    <x v="940"/>
    <x v="996"/>
  </r>
  <r>
    <x v="0"/>
    <x v="1"/>
    <x v="2"/>
    <x v="1831"/>
    <x v="1131"/>
    <x v="1785"/>
    <x v="1008"/>
    <x v="1132"/>
    <x v="1634"/>
    <x v="1618"/>
    <x v="980"/>
  </r>
  <r>
    <x v="0"/>
    <x v="1"/>
    <x v="2"/>
    <x v="987"/>
    <x v="1262"/>
    <x v="1537"/>
    <x v="2752"/>
    <x v="1642"/>
    <x v="1121"/>
    <x v="1659"/>
    <x v="56"/>
  </r>
  <r>
    <x v="0"/>
    <x v="1"/>
    <x v="2"/>
    <x v="1800"/>
    <x v="1220"/>
    <x v="2386"/>
    <x v="1759"/>
    <x v="1312"/>
    <x v="1539"/>
    <x v="1602"/>
    <x v="56"/>
  </r>
  <r>
    <x v="0"/>
    <x v="1"/>
    <x v="2"/>
    <x v="1662"/>
    <x v="1762"/>
    <x v="1873"/>
    <x v="2424"/>
    <x v="1403"/>
    <x v="977"/>
    <x v="1072"/>
    <x v="964"/>
  </r>
  <r>
    <x v="0"/>
    <x v="1"/>
    <x v="2"/>
    <x v="1438"/>
    <x v="1707"/>
    <x v="1214"/>
    <x v="3231"/>
    <x v="1182"/>
    <x v="1004"/>
    <x v="927"/>
    <x v="851"/>
  </r>
  <r>
    <x v="0"/>
    <x v="1"/>
    <x v="2"/>
    <x v="1878"/>
    <x v="1065"/>
    <x v="2116"/>
    <x v="2791"/>
    <x v="1262"/>
    <x v="1487"/>
    <x v="1187"/>
    <x v="1018"/>
  </r>
  <r>
    <x v="0"/>
    <x v="1"/>
    <x v="2"/>
    <x v="1376"/>
    <x v="1188"/>
    <x v="1559"/>
    <x v="1309"/>
    <x v="1400"/>
    <x v="1588"/>
    <x v="1440"/>
    <x v="864"/>
  </r>
  <r>
    <x v="0"/>
    <x v="1"/>
    <x v="2"/>
    <x v="924"/>
    <x v="955"/>
    <x v="941"/>
    <x v="948"/>
    <x v="932"/>
    <x v="1069"/>
    <x v="1428"/>
    <x v="885"/>
  </r>
  <r>
    <x v="0"/>
    <x v="1"/>
    <x v="2"/>
    <x v="1358"/>
    <x v="1144"/>
    <x v="1307"/>
    <x v="906"/>
    <x v="1057"/>
    <x v="1530"/>
    <x v="1599"/>
    <x v="904"/>
  </r>
  <r>
    <x v="0"/>
    <x v="1"/>
    <x v="2"/>
    <x v="915"/>
    <x v="1055"/>
    <x v="1308"/>
    <x v="1016"/>
    <x v="916"/>
    <x v="1012"/>
    <x v="1697"/>
    <x v="56"/>
  </r>
  <r>
    <x v="0"/>
    <x v="1"/>
    <x v="2"/>
    <x v="933"/>
    <x v="1318"/>
    <x v="2061"/>
    <x v="973"/>
    <x v="1284"/>
    <x v="908"/>
    <x v="1438"/>
    <x v="901"/>
  </r>
  <r>
    <x v="0"/>
    <x v="1"/>
    <x v="2"/>
    <x v="3000"/>
    <x v="1023"/>
    <x v="938"/>
    <x v="3069"/>
    <x v="929"/>
    <x v="1219"/>
    <x v="1476"/>
    <x v="930"/>
  </r>
  <r>
    <x v="0"/>
    <x v="1"/>
    <x v="2"/>
    <x v="1103"/>
    <x v="1313"/>
    <x v="1520"/>
    <x v="2439"/>
    <x v="1022"/>
    <x v="1640"/>
    <x v="1075"/>
    <x v="920"/>
  </r>
  <r>
    <x v="0"/>
    <x v="1"/>
    <x v="2"/>
    <x v="1917"/>
    <x v="1197"/>
    <x v="1544"/>
    <x v="2756"/>
    <x v="1141"/>
    <x v="1781"/>
    <x v="962"/>
    <x v="927"/>
  </r>
  <r>
    <x v="0"/>
    <x v="1"/>
    <x v="2"/>
    <x v="1419"/>
    <x v="1142"/>
    <x v="2363"/>
    <x v="2712"/>
    <x v="1436"/>
    <x v="1190"/>
    <x v="1411"/>
    <x v="56"/>
  </r>
  <r>
    <x v="1"/>
    <x v="1"/>
    <x v="2"/>
    <x v="981"/>
    <x v="1750"/>
    <x v="1449"/>
    <x v="1140"/>
    <x v="1644"/>
    <x v="1199"/>
    <x v="1712"/>
    <x v="1382"/>
  </r>
  <r>
    <x v="1"/>
    <x v="1"/>
    <x v="2"/>
    <x v="1030"/>
    <x v="1681"/>
    <x v="1252"/>
    <x v="1160"/>
    <x v="1447"/>
    <x v="1989"/>
    <x v="1768"/>
    <x v="1263"/>
  </r>
  <r>
    <x v="1"/>
    <x v="1"/>
    <x v="2"/>
    <x v="2667"/>
    <x v="985"/>
    <x v="1038"/>
    <x v="1637"/>
    <x v="1451"/>
    <x v="968"/>
    <x v="1802"/>
    <x v="125"/>
  </r>
  <r>
    <x v="1"/>
    <x v="1"/>
    <x v="2"/>
    <x v="2739"/>
    <x v="1627"/>
    <x v="988"/>
    <x v="1001"/>
    <x v="1493"/>
    <x v="1782"/>
    <x v="1571"/>
    <x v="125"/>
  </r>
  <r>
    <x v="1"/>
    <x v="1"/>
    <x v="2"/>
    <x v="2569"/>
    <x v="1653"/>
    <x v="1461"/>
    <x v="2385"/>
    <x v="1528"/>
    <x v="967"/>
    <x v="1645"/>
    <x v="1288"/>
  </r>
  <r>
    <x v="1"/>
    <x v="1"/>
    <x v="2"/>
    <x v="1120"/>
    <x v="1251"/>
    <x v="1480"/>
    <x v="2629"/>
    <x v="1376"/>
    <x v="1915"/>
    <x v="1007"/>
    <x v="1268"/>
  </r>
  <r>
    <x v="1"/>
    <x v="1"/>
    <x v="2"/>
    <x v="1605"/>
    <x v="1305"/>
    <x v="974"/>
    <x v="2587"/>
    <x v="1056"/>
    <x v="1550"/>
    <x v="1619"/>
    <x v="811"/>
  </r>
  <r>
    <x v="1"/>
    <x v="1"/>
    <x v="2"/>
    <x v="2806"/>
    <x v="1686"/>
    <x v="1804"/>
    <x v="2094"/>
    <x v="1535"/>
    <x v="1515"/>
    <x v="1826"/>
    <x v="874"/>
  </r>
  <r>
    <x v="1"/>
    <x v="1"/>
    <x v="2"/>
    <x v="2669"/>
    <x v="1603"/>
    <x v="1099"/>
    <x v="2992"/>
    <x v="1514"/>
    <x v="1137"/>
    <x v="1627"/>
    <x v="1378"/>
  </r>
  <r>
    <x v="1"/>
    <x v="1"/>
    <x v="2"/>
    <x v="1254"/>
    <x v="1656"/>
    <x v="1488"/>
    <x v="2321"/>
    <x v="1580"/>
    <x v="1618"/>
    <x v="1855"/>
    <x v="1185"/>
  </r>
  <r>
    <x v="1"/>
    <x v="1"/>
    <x v="2"/>
    <x v="961"/>
    <x v="1976"/>
    <x v="1066"/>
    <x v="3083"/>
    <x v="1559"/>
    <x v="909"/>
    <x v="1151"/>
    <x v="73"/>
  </r>
  <r>
    <x v="1"/>
    <x v="1"/>
    <x v="2"/>
    <x v="1899"/>
    <x v="1677"/>
    <x v="1541"/>
    <x v="1688"/>
    <x v="1489"/>
    <x v="1512"/>
    <x v="1545"/>
    <x v="1348"/>
  </r>
  <r>
    <x v="1"/>
    <x v="1"/>
    <x v="2"/>
    <x v="1310"/>
    <x v="1903"/>
    <x v="1941"/>
    <x v="1404"/>
    <x v="1465"/>
    <x v="1041"/>
    <x v="1530"/>
    <x v="73"/>
  </r>
  <r>
    <x v="1"/>
    <x v="1"/>
    <x v="2"/>
    <x v="1312"/>
    <x v="1533"/>
    <x v="1560"/>
    <x v="2197"/>
    <x v="1201"/>
    <x v="1381"/>
    <x v="1298"/>
    <x v="961"/>
  </r>
  <r>
    <x v="1"/>
    <x v="1"/>
    <x v="2"/>
    <x v="1962"/>
    <x v="1649"/>
    <x v="918"/>
    <x v="2487"/>
    <x v="1177"/>
    <x v="1658"/>
    <x v="1825"/>
    <x v="1511"/>
  </r>
  <r>
    <x v="1"/>
    <x v="1"/>
    <x v="2"/>
    <x v="1320"/>
    <x v="1588"/>
    <x v="1707"/>
    <x v="998"/>
    <x v="1399"/>
    <x v="1185"/>
    <x v="1736"/>
    <x v="73"/>
  </r>
  <r>
    <x v="1"/>
    <x v="1"/>
    <x v="2"/>
    <x v="905"/>
    <x v="1429"/>
    <x v="1169"/>
    <x v="3203"/>
    <x v="1112"/>
    <x v="1054"/>
    <x v="1833"/>
    <x v="805"/>
  </r>
  <r>
    <x v="1"/>
    <x v="1"/>
    <x v="2"/>
    <x v="2717"/>
    <x v="1141"/>
    <x v="1517"/>
    <x v="2749"/>
    <x v="1397"/>
    <x v="1174"/>
    <x v="1715"/>
    <x v="1277"/>
  </r>
  <r>
    <x v="1"/>
    <x v="1"/>
    <x v="2"/>
    <x v="1159"/>
    <x v="1583"/>
    <x v="976"/>
    <x v="2318"/>
    <x v="1534"/>
    <x v="1151"/>
    <x v="1128"/>
    <x v="1519"/>
  </r>
  <r>
    <x v="1"/>
    <x v="1"/>
    <x v="2"/>
    <x v="897"/>
    <x v="1621"/>
    <x v="956"/>
    <x v="1351"/>
    <x v="1501"/>
    <x v="1462"/>
    <x v="1819"/>
    <x v="1002"/>
  </r>
  <r>
    <x v="1"/>
    <x v="1"/>
    <x v="2"/>
    <x v="2017"/>
    <x v="1644"/>
    <x v="1463"/>
    <x v="1034"/>
    <x v="1548"/>
    <x v="1067"/>
    <x v="1594"/>
    <x v="73"/>
  </r>
  <r>
    <x v="1"/>
    <x v="1"/>
    <x v="2"/>
    <x v="1974"/>
    <x v="1594"/>
    <x v="1816"/>
    <x v="1465"/>
    <x v="1315"/>
    <x v="1653"/>
    <x v="1025"/>
    <x v="1271"/>
  </r>
  <r>
    <x v="1"/>
    <x v="1"/>
    <x v="2"/>
    <x v="1573"/>
    <x v="1648"/>
    <x v="1501"/>
    <x v="1314"/>
    <x v="1603"/>
    <x v="1011"/>
    <x v="1718"/>
    <x v="1281"/>
  </r>
  <r>
    <x v="1"/>
    <x v="1"/>
    <x v="2"/>
    <x v="1703"/>
    <x v="1773"/>
    <x v="1101"/>
    <x v="1107"/>
    <x v="1678"/>
    <x v="1423"/>
    <x v="1506"/>
    <x v="1285"/>
  </r>
  <r>
    <x v="1"/>
    <x v="1"/>
    <x v="2"/>
    <x v="2224"/>
    <x v="1878"/>
    <x v="987"/>
    <x v="3308"/>
    <x v="1387"/>
    <x v="959"/>
    <x v="1183"/>
    <x v="73"/>
  </r>
  <r>
    <x v="1"/>
    <x v="1"/>
    <x v="2"/>
    <x v="1009"/>
    <x v="1293"/>
    <x v="1013"/>
    <x v="1949"/>
    <x v="1531"/>
    <x v="1184"/>
    <x v="1356"/>
    <x v="73"/>
  </r>
  <r>
    <x v="1"/>
    <x v="1"/>
    <x v="2"/>
    <x v="1311"/>
    <x v="1569"/>
    <x v="969"/>
    <x v="1141"/>
    <x v="1472"/>
    <x v="1047"/>
    <x v="929"/>
    <x v="1315"/>
  </r>
  <r>
    <x v="1"/>
    <x v="1"/>
    <x v="2"/>
    <x v="1433"/>
    <x v="1610"/>
    <x v="2551"/>
    <x v="3082"/>
    <x v="1485"/>
    <x v="1987"/>
    <x v="1871"/>
    <x v="823"/>
  </r>
  <r>
    <x v="1"/>
    <x v="1"/>
    <x v="2"/>
    <x v="2502"/>
    <x v="1409"/>
    <x v="1145"/>
    <x v="1755"/>
    <x v="1631"/>
    <x v="1750"/>
    <x v="1666"/>
    <x v="1259"/>
  </r>
  <r>
    <x v="1"/>
    <x v="1"/>
    <x v="2"/>
    <x v="1202"/>
    <x v="1544"/>
    <x v="961"/>
    <x v="1893"/>
    <x v="1461"/>
    <x v="1617"/>
    <x v="1690"/>
    <x v="722"/>
  </r>
  <r>
    <x v="2"/>
    <x v="1"/>
    <x v="2"/>
    <x v="1773"/>
    <x v="3107"/>
    <x v="1218"/>
    <x v="1174"/>
    <x v="2905"/>
    <x v="2824"/>
    <x v="3141"/>
    <x v="78"/>
  </r>
  <r>
    <x v="2"/>
    <x v="1"/>
    <x v="2"/>
    <x v="2301"/>
    <x v="2866"/>
    <x v="2643"/>
    <x v="3498"/>
    <x v="2631"/>
    <x v="1401"/>
    <x v="3086"/>
    <x v="1693"/>
  </r>
  <r>
    <x v="2"/>
    <x v="1"/>
    <x v="2"/>
    <x v="2607"/>
    <x v="1986"/>
    <x v="2559"/>
    <x v="3425"/>
    <x v="2512"/>
    <x v="3095"/>
    <x v="3113"/>
    <x v="78"/>
  </r>
  <r>
    <x v="2"/>
    <x v="1"/>
    <x v="2"/>
    <x v="3379"/>
    <x v="2878"/>
    <x v="1440"/>
    <x v="2669"/>
    <x v="1917"/>
    <x v="3326"/>
    <x v="2773"/>
    <x v="2028"/>
  </r>
  <r>
    <x v="2"/>
    <x v="1"/>
    <x v="2"/>
    <x v="3243"/>
    <x v="2162"/>
    <x v="1282"/>
    <x v="2066"/>
    <x v="2927"/>
    <x v="3012"/>
    <x v="1632"/>
    <x v="2007"/>
  </r>
  <r>
    <x v="2"/>
    <x v="1"/>
    <x v="2"/>
    <x v="2273"/>
    <x v="2995"/>
    <x v="1364"/>
    <x v="1889"/>
    <x v="2848"/>
    <x v="3178"/>
    <x v="1695"/>
    <x v="1914"/>
  </r>
  <r>
    <x v="2"/>
    <x v="1"/>
    <x v="2"/>
    <x v="1538"/>
    <x v="2309"/>
    <x v="3262"/>
    <x v="2503"/>
    <x v="2995"/>
    <x v="2923"/>
    <x v="3166"/>
    <x v="1972"/>
  </r>
  <r>
    <x v="2"/>
    <x v="1"/>
    <x v="2"/>
    <x v="1990"/>
    <x v="3101"/>
    <x v="3193"/>
    <x v="1912"/>
    <x v="3137"/>
    <x v="2846"/>
    <x v="1551"/>
    <x v="1437"/>
  </r>
  <r>
    <x v="2"/>
    <x v="1"/>
    <x v="2"/>
    <x v="3305"/>
    <x v="2872"/>
    <x v="1905"/>
    <x v="1042"/>
    <x v="3034"/>
    <x v="2839"/>
    <x v="3142"/>
    <x v="2204"/>
  </r>
  <r>
    <x v="2"/>
    <x v="1"/>
    <x v="2"/>
    <x v="3053"/>
    <x v="2264"/>
    <x v="3319"/>
    <x v="1520"/>
    <x v="3129"/>
    <x v="2896"/>
    <x v="3221"/>
    <x v="2001"/>
  </r>
  <r>
    <x v="2"/>
    <x v="1"/>
    <x v="2"/>
    <x v="1810"/>
    <x v="2734"/>
    <x v="2888"/>
    <x v="3191"/>
    <x v="3144"/>
    <x v="3209"/>
    <x v="1646"/>
    <x v="78"/>
  </r>
  <r>
    <x v="2"/>
    <x v="1"/>
    <x v="2"/>
    <x v="2884"/>
    <x v="3027"/>
    <x v="2544"/>
    <x v="2230"/>
    <x v="2357"/>
    <x v="3054"/>
    <x v="1291"/>
    <x v="2039"/>
  </r>
  <r>
    <x v="2"/>
    <x v="1"/>
    <x v="2"/>
    <x v="1759"/>
    <x v="1283"/>
    <x v="2584"/>
    <x v="1895"/>
    <x v="3071"/>
    <x v="2632"/>
    <x v="3153"/>
    <x v="83"/>
  </r>
  <r>
    <x v="2"/>
    <x v="1"/>
    <x v="2"/>
    <x v="1519"/>
    <x v="1284"/>
    <x v="2877"/>
    <x v="2947"/>
    <x v="3089"/>
    <x v="2684"/>
    <x v="3107"/>
    <x v="83"/>
  </r>
  <r>
    <x v="2"/>
    <x v="1"/>
    <x v="2"/>
    <x v="2140"/>
    <x v="3138"/>
    <x v="3001"/>
    <x v="2468"/>
    <x v="3004"/>
    <x v="3093"/>
    <x v="3302"/>
    <x v="1645"/>
  </r>
  <r>
    <x v="2"/>
    <x v="1"/>
    <x v="2"/>
    <x v="2817"/>
    <x v="2247"/>
    <x v="1507"/>
    <x v="3243"/>
    <x v="2747"/>
    <x v="3190"/>
    <x v="2742"/>
    <x v="1607"/>
  </r>
  <r>
    <x v="2"/>
    <x v="1"/>
    <x v="2"/>
    <x v="1792"/>
    <x v="1550"/>
    <x v="3139"/>
    <x v="1962"/>
    <x v="3224"/>
    <x v="1667"/>
    <x v="2993"/>
    <x v="2062"/>
  </r>
  <r>
    <x v="2"/>
    <x v="1"/>
    <x v="2"/>
    <x v="1732"/>
    <x v="2906"/>
    <x v="2909"/>
    <x v="2674"/>
    <x v="2948"/>
    <x v="2238"/>
    <x v="1611"/>
    <x v="757"/>
  </r>
  <r>
    <x v="2"/>
    <x v="1"/>
    <x v="2"/>
    <x v="1107"/>
    <x v="2883"/>
    <x v="2181"/>
    <x v="1836"/>
    <x v="2642"/>
    <x v="3301"/>
    <x v="1493"/>
    <x v="2059"/>
  </r>
  <r>
    <x v="2"/>
    <x v="1"/>
    <x v="2"/>
    <x v="2815"/>
    <x v="2682"/>
    <x v="1496"/>
    <x v="3282"/>
    <x v="2853"/>
    <x v="2292"/>
    <x v="2132"/>
    <x v="78"/>
  </r>
  <r>
    <x v="2"/>
    <x v="1"/>
    <x v="2"/>
    <x v="1813"/>
    <x v="1932"/>
    <x v="2216"/>
    <x v="2380"/>
    <x v="3085"/>
    <x v="2877"/>
    <x v="3023"/>
    <x v="78"/>
  </r>
  <r>
    <x v="2"/>
    <x v="1"/>
    <x v="2"/>
    <x v="2575"/>
    <x v="2839"/>
    <x v="1265"/>
    <x v="2957"/>
    <x v="2930"/>
    <x v="2172"/>
    <x v="1368"/>
    <x v="1003"/>
  </r>
  <r>
    <x v="2"/>
    <x v="1"/>
    <x v="2"/>
    <x v="3191"/>
    <x v="2167"/>
    <x v="3463"/>
    <x v="2018"/>
    <x v="2866"/>
    <x v="2359"/>
    <x v="3103"/>
    <x v="1842"/>
  </r>
  <r>
    <x v="2"/>
    <x v="1"/>
    <x v="2"/>
    <x v="1520"/>
    <x v="1562"/>
    <x v="3238"/>
    <x v="910"/>
    <x v="3013"/>
    <x v="2953"/>
    <x v="3162"/>
    <x v="82"/>
  </r>
  <r>
    <x v="2"/>
    <x v="1"/>
    <x v="2"/>
    <x v="1525"/>
    <x v="2251"/>
    <x v="2365"/>
    <x v="1395"/>
    <x v="3138"/>
    <x v="1459"/>
    <x v="3091"/>
    <x v="83"/>
  </r>
  <r>
    <x v="2"/>
    <x v="1"/>
    <x v="2"/>
    <x v="2162"/>
    <x v="2313"/>
    <x v="2576"/>
    <x v="2967"/>
    <x v="2021"/>
    <x v="2468"/>
    <x v="3212"/>
    <x v="2013"/>
  </r>
  <r>
    <x v="2"/>
    <x v="1"/>
    <x v="2"/>
    <x v="3217"/>
    <x v="2838"/>
    <x v="2999"/>
    <x v="3341"/>
    <x v="3198"/>
    <x v="2856"/>
    <x v="3078"/>
    <x v="2233"/>
  </r>
  <r>
    <x v="2"/>
    <x v="1"/>
    <x v="2"/>
    <x v="2449"/>
    <x v="2212"/>
    <x v="2096"/>
    <x v="1374"/>
    <x v="2685"/>
    <x v="3074"/>
    <x v="1583"/>
    <x v="1013"/>
  </r>
  <r>
    <x v="2"/>
    <x v="1"/>
    <x v="2"/>
    <x v="1683"/>
    <x v="1506"/>
    <x v="3356"/>
    <x v="1591"/>
    <x v="3121"/>
    <x v="1556"/>
    <x v="2300"/>
    <x v="2088"/>
  </r>
  <r>
    <x v="2"/>
    <x v="1"/>
    <x v="2"/>
    <x v="1673"/>
    <x v="2239"/>
    <x v="3346"/>
    <x v="2478"/>
    <x v="2988"/>
    <x v="1445"/>
    <x v="2352"/>
    <x v="1906"/>
  </r>
  <r>
    <x v="3"/>
    <x v="1"/>
    <x v="2"/>
    <x v="2838"/>
    <x v="2578"/>
    <x v="1829"/>
    <x v="2103"/>
    <x v="2481"/>
    <x v="2392"/>
    <x v="2832"/>
    <x v="41"/>
  </r>
  <r>
    <x v="3"/>
    <x v="1"/>
    <x v="2"/>
    <x v="1805"/>
    <x v="1740"/>
    <x v="2085"/>
    <x v="1490"/>
    <x v="2665"/>
    <x v="2534"/>
    <x v="2392"/>
    <x v="1766"/>
  </r>
  <r>
    <x v="3"/>
    <x v="1"/>
    <x v="2"/>
    <x v="2802"/>
    <x v="1213"/>
    <x v="2117"/>
    <x v="2492"/>
    <x v="2295"/>
    <x v="2202"/>
    <x v="1782"/>
    <x v="40"/>
  </r>
  <r>
    <x v="3"/>
    <x v="1"/>
    <x v="2"/>
    <x v="2446"/>
    <x v="2488"/>
    <x v="1515"/>
    <x v="1579"/>
    <x v="2710"/>
    <x v="1981"/>
    <x v="1816"/>
    <x v="1009"/>
  </r>
  <r>
    <x v="3"/>
    <x v="1"/>
    <x v="2"/>
    <x v="1164"/>
    <x v="2571"/>
    <x v="1845"/>
    <x v="2607"/>
    <x v="2733"/>
    <x v="2304"/>
    <x v="1930"/>
    <x v="1876"/>
  </r>
  <r>
    <x v="3"/>
    <x v="1"/>
    <x v="2"/>
    <x v="1570"/>
    <x v="2558"/>
    <x v="1543"/>
    <x v="3442"/>
    <x v="2625"/>
    <x v="2830"/>
    <x v="2829"/>
    <x v="1748"/>
  </r>
  <r>
    <x v="3"/>
    <x v="1"/>
    <x v="2"/>
    <x v="2403"/>
    <x v="1999"/>
    <x v="2680"/>
    <x v="1751"/>
    <x v="2455"/>
    <x v="1361"/>
    <x v="2505"/>
    <x v="1257"/>
  </r>
  <r>
    <x v="3"/>
    <x v="1"/>
    <x v="2"/>
    <x v="2889"/>
    <x v="2614"/>
    <x v="2428"/>
    <x v="2489"/>
    <x v="2564"/>
    <x v="2364"/>
    <x v="1280"/>
    <x v="41"/>
  </r>
  <r>
    <x v="3"/>
    <x v="1"/>
    <x v="2"/>
    <x v="2272"/>
    <x v="2471"/>
    <x v="1127"/>
    <x v="1744"/>
    <x v="2516"/>
    <x v="2423"/>
    <x v="2669"/>
    <x v="1818"/>
  </r>
  <r>
    <x v="3"/>
    <x v="1"/>
    <x v="2"/>
    <x v="2949"/>
    <x v="2550"/>
    <x v="2572"/>
    <x v="1958"/>
    <x v="2649"/>
    <x v="1076"/>
    <x v="1487"/>
    <x v="41"/>
  </r>
  <r>
    <x v="3"/>
    <x v="1"/>
    <x v="2"/>
    <x v="2552"/>
    <x v="1255"/>
    <x v="2715"/>
    <x v="1326"/>
    <x v="2495"/>
    <x v="2139"/>
    <x v="2692"/>
    <x v="1896"/>
  </r>
  <r>
    <x v="3"/>
    <x v="1"/>
    <x v="2"/>
    <x v="2774"/>
    <x v="2464"/>
    <x v="2453"/>
    <x v="2057"/>
    <x v="1205"/>
    <x v="2829"/>
    <x v="1671"/>
    <x v="1289"/>
  </r>
  <r>
    <x v="3"/>
    <x v="1"/>
    <x v="2"/>
    <x v="2193"/>
    <x v="2448"/>
    <x v="1718"/>
    <x v="1037"/>
    <x v="2394"/>
    <x v="2289"/>
    <x v="1295"/>
    <x v="40"/>
  </r>
  <r>
    <x v="3"/>
    <x v="1"/>
    <x v="2"/>
    <x v="2819"/>
    <x v="1940"/>
    <x v="3072"/>
    <x v="1747"/>
    <x v="1226"/>
    <x v="1441"/>
    <x v="2660"/>
    <x v="1841"/>
  </r>
  <r>
    <x v="3"/>
    <x v="1"/>
    <x v="2"/>
    <x v="2831"/>
    <x v="2627"/>
    <x v="1491"/>
    <x v="1198"/>
    <x v="1752"/>
    <x v="1855"/>
    <x v="2761"/>
    <x v="1865"/>
  </r>
  <r>
    <x v="3"/>
    <x v="1"/>
    <x v="2"/>
    <x v="2854"/>
    <x v="2521"/>
    <x v="2894"/>
    <x v="3494"/>
    <x v="2582"/>
    <x v="2817"/>
    <x v="2659"/>
    <x v="1832"/>
  </r>
  <r>
    <x v="3"/>
    <x v="1"/>
    <x v="2"/>
    <x v="1864"/>
    <x v="2672"/>
    <x v="2527"/>
    <x v="3244"/>
    <x v="2541"/>
    <x v="2314"/>
    <x v="1300"/>
    <x v="72"/>
  </r>
  <r>
    <x v="3"/>
    <x v="1"/>
    <x v="2"/>
    <x v="1816"/>
    <x v="2517"/>
    <x v="2036"/>
    <x v="1788"/>
    <x v="2821"/>
    <x v="2849"/>
    <x v="2687"/>
    <x v="1110"/>
  </r>
  <r>
    <x v="3"/>
    <x v="1"/>
    <x v="2"/>
    <x v="2786"/>
    <x v="2407"/>
    <x v="2728"/>
    <x v="1843"/>
    <x v="2532"/>
    <x v="1960"/>
    <x v="1422"/>
    <x v="40"/>
  </r>
  <r>
    <x v="3"/>
    <x v="1"/>
    <x v="2"/>
    <x v="1862"/>
    <x v="2520"/>
    <x v="2234"/>
    <x v="3491"/>
    <x v="1598"/>
    <x v="1701"/>
    <x v="2725"/>
    <x v="1055"/>
  </r>
  <r>
    <x v="3"/>
    <x v="1"/>
    <x v="2"/>
    <x v="3002"/>
    <x v="2433"/>
    <x v="1818"/>
    <x v="2226"/>
    <x v="2340"/>
    <x v="2201"/>
    <x v="1784"/>
    <x v="40"/>
  </r>
  <r>
    <x v="3"/>
    <x v="1"/>
    <x v="2"/>
    <x v="1472"/>
    <x v="2581"/>
    <x v="2040"/>
    <x v="987"/>
    <x v="1832"/>
    <x v="2135"/>
    <x v="1842"/>
    <x v="1431"/>
  </r>
  <r>
    <x v="3"/>
    <x v="1"/>
    <x v="2"/>
    <x v="1963"/>
    <x v="2081"/>
    <x v="3252"/>
    <x v="2325"/>
    <x v="1663"/>
    <x v="2169"/>
    <x v="2461"/>
    <x v="90"/>
  </r>
  <r>
    <x v="3"/>
    <x v="1"/>
    <x v="2"/>
    <x v="1981"/>
    <x v="2732"/>
    <x v="2344"/>
    <x v="3152"/>
    <x v="2593"/>
    <x v="2789"/>
    <x v="2714"/>
    <x v="1412"/>
  </r>
  <r>
    <x v="3"/>
    <x v="1"/>
    <x v="2"/>
    <x v="1692"/>
    <x v="1958"/>
    <x v="3045"/>
    <x v="1936"/>
    <x v="1795"/>
    <x v="1645"/>
    <x v="2573"/>
    <x v="40"/>
  </r>
  <r>
    <x v="3"/>
    <x v="1"/>
    <x v="2"/>
    <x v="2486"/>
    <x v="2484"/>
    <x v="1666"/>
    <x v="1115"/>
    <x v="1135"/>
    <x v="2556"/>
    <x v="1326"/>
    <x v="1819"/>
  </r>
  <r>
    <x v="3"/>
    <x v="1"/>
    <x v="2"/>
    <x v="2710"/>
    <x v="2513"/>
    <x v="2433"/>
    <x v="2652"/>
    <x v="2604"/>
    <x v="2816"/>
    <x v="1303"/>
    <x v="40"/>
  </r>
  <r>
    <x v="3"/>
    <x v="1"/>
    <x v="2"/>
    <x v="2208"/>
    <x v="2535"/>
    <x v="2649"/>
    <x v="1656"/>
    <x v="1601"/>
    <x v="1951"/>
    <x v="2611"/>
    <x v="1839"/>
  </r>
  <r>
    <x v="3"/>
    <x v="1"/>
    <x v="2"/>
    <x v="3050"/>
    <x v="1196"/>
    <x v="1525"/>
    <x v="3071"/>
    <x v="2613"/>
    <x v="1611"/>
    <x v="954"/>
    <x v="1026"/>
  </r>
  <r>
    <x v="3"/>
    <x v="1"/>
    <x v="2"/>
    <x v="2849"/>
    <x v="2595"/>
    <x v="3005"/>
    <x v="2354"/>
    <x v="2724"/>
    <x v="2970"/>
    <x v="1875"/>
    <x v="41"/>
  </r>
  <r>
    <x v="4"/>
    <x v="1"/>
    <x v="2"/>
    <x v="1625"/>
    <x v="2193"/>
    <x v="3116"/>
    <x v="2935"/>
    <x v="2976"/>
    <x v="1670"/>
    <x v="1869"/>
    <x v="2183"/>
  </r>
  <r>
    <x v="4"/>
    <x v="1"/>
    <x v="2"/>
    <x v="2422"/>
    <x v="2035"/>
    <x v="3271"/>
    <x v="3057"/>
    <x v="2973"/>
    <x v="3456"/>
    <x v="3475"/>
    <x v="1868"/>
  </r>
  <r>
    <x v="4"/>
    <x v="1"/>
    <x v="2"/>
    <x v="1298"/>
    <x v="3022"/>
    <x v="2864"/>
    <x v="3210"/>
    <x v="2401"/>
    <x v="2781"/>
    <x v="3431"/>
    <x v="1984"/>
  </r>
  <r>
    <x v="4"/>
    <x v="1"/>
    <x v="2"/>
    <x v="1997"/>
    <x v="2600"/>
    <x v="3525"/>
    <x v="3042"/>
    <x v="2999"/>
    <x v="2041"/>
    <x v="2871"/>
    <x v="1692"/>
  </r>
  <r>
    <x v="4"/>
    <x v="1"/>
    <x v="2"/>
    <x v="2719"/>
    <x v="3286"/>
    <x v="3227"/>
    <x v="3538"/>
    <x v="3056"/>
    <x v="2836"/>
    <x v="2738"/>
    <x v="2338"/>
  </r>
  <r>
    <x v="4"/>
    <x v="1"/>
    <x v="2"/>
    <x v="1035"/>
    <x v="3400"/>
    <x v="2315"/>
    <x v="2260"/>
    <x v="1689"/>
    <x v="3374"/>
    <x v="1861"/>
    <x v="89"/>
  </r>
  <r>
    <x v="4"/>
    <x v="1"/>
    <x v="2"/>
    <x v="2363"/>
    <x v="1739"/>
    <x v="1337"/>
    <x v="1367"/>
    <x v="3332"/>
    <x v="2554"/>
    <x v="1779"/>
    <x v="2159"/>
  </r>
  <r>
    <x v="4"/>
    <x v="1"/>
    <x v="2"/>
    <x v="1211"/>
    <x v="1831"/>
    <x v="1521"/>
    <x v="2473"/>
    <x v="3116"/>
    <x v="2873"/>
    <x v="1884"/>
    <x v="1937"/>
  </r>
  <r>
    <x v="4"/>
    <x v="1"/>
    <x v="2"/>
    <x v="2231"/>
    <x v="3070"/>
    <x v="3349"/>
    <x v="2610"/>
    <x v="3168"/>
    <x v="3072"/>
    <x v="2376"/>
    <x v="2085"/>
  </r>
  <r>
    <x v="4"/>
    <x v="1"/>
    <x v="2"/>
    <x v="2591"/>
    <x v="3310"/>
    <x v="1910"/>
    <x v="2718"/>
    <x v="3016"/>
    <x v="3352"/>
    <x v="2709"/>
    <x v="2297"/>
  </r>
  <r>
    <x v="4"/>
    <x v="1"/>
    <x v="2"/>
    <x v="2940"/>
    <x v="3020"/>
    <x v="3475"/>
    <x v="3045"/>
    <x v="2800"/>
    <x v="2504"/>
    <x v="2133"/>
    <x v="1922"/>
  </r>
  <r>
    <x v="4"/>
    <x v="1"/>
    <x v="2"/>
    <x v="2129"/>
    <x v="3126"/>
    <x v="2357"/>
    <x v="3531"/>
    <x v="3288"/>
    <x v="2327"/>
    <x v="2455"/>
    <x v="89"/>
  </r>
  <r>
    <x v="4"/>
    <x v="1"/>
    <x v="2"/>
    <x v="1698"/>
    <x v="3018"/>
    <x v="2316"/>
    <x v="3002"/>
    <x v="2560"/>
    <x v="3259"/>
    <x v="2684"/>
    <x v="1005"/>
  </r>
  <r>
    <x v="4"/>
    <x v="1"/>
    <x v="2"/>
    <x v="1942"/>
    <x v="2524"/>
    <x v="3029"/>
    <x v="2142"/>
    <x v="3336"/>
    <x v="3346"/>
    <x v="1935"/>
    <x v="1770"/>
  </r>
  <r>
    <x v="4"/>
    <x v="1"/>
    <x v="2"/>
    <x v="2655"/>
    <x v="2477"/>
    <x v="3166"/>
    <x v="1572"/>
    <x v="2275"/>
    <x v="1885"/>
    <x v="2941"/>
    <x v="1921"/>
  </r>
  <r>
    <x v="4"/>
    <x v="1"/>
    <x v="2"/>
    <x v="3421"/>
    <x v="2917"/>
    <x v="3064"/>
    <x v="993"/>
    <x v="3247"/>
    <x v="2418"/>
    <x v="1908"/>
    <x v="95"/>
  </r>
  <r>
    <x v="4"/>
    <x v="1"/>
    <x v="2"/>
    <x v="3466"/>
    <x v="1821"/>
    <x v="2737"/>
    <x v="1855"/>
    <x v="2622"/>
    <x v="3169"/>
    <x v="3428"/>
    <x v="89"/>
  </r>
  <r>
    <x v="4"/>
    <x v="1"/>
    <x v="2"/>
    <x v="2594"/>
    <x v="3068"/>
    <x v="3528"/>
    <x v="2285"/>
    <x v="3368"/>
    <x v="3089"/>
    <x v="2007"/>
    <x v="1406"/>
  </r>
  <r>
    <x v="4"/>
    <x v="1"/>
    <x v="2"/>
    <x v="2009"/>
    <x v="3065"/>
    <x v="2727"/>
    <x v="2521"/>
    <x v="3326"/>
    <x v="3457"/>
    <x v="1750"/>
    <x v="2207"/>
  </r>
  <r>
    <x v="4"/>
    <x v="1"/>
    <x v="2"/>
    <x v="2796"/>
    <x v="3233"/>
    <x v="1783"/>
    <x v="3155"/>
    <x v="3395"/>
    <x v="2586"/>
    <x v="2420"/>
    <x v="1851"/>
  </r>
  <r>
    <x v="4"/>
    <x v="1"/>
    <x v="2"/>
    <x v="1181"/>
    <x v="1809"/>
    <x v="2582"/>
    <x v="1698"/>
    <x v="3180"/>
    <x v="2869"/>
    <x v="3200"/>
    <x v="89"/>
  </r>
  <r>
    <x v="4"/>
    <x v="1"/>
    <x v="2"/>
    <x v="3175"/>
    <x v="3156"/>
    <x v="2465"/>
    <x v="2505"/>
    <x v="3285"/>
    <x v="3368"/>
    <x v="3279"/>
    <x v="2119"/>
  </r>
  <r>
    <x v="4"/>
    <x v="1"/>
    <x v="2"/>
    <x v="2034"/>
    <x v="3024"/>
    <x v="3132"/>
    <x v="1271"/>
    <x v="3045"/>
    <x v="3211"/>
    <x v="1204"/>
    <x v="2286"/>
  </r>
  <r>
    <x v="4"/>
    <x v="1"/>
    <x v="2"/>
    <x v="2313"/>
    <x v="3251"/>
    <x v="1472"/>
    <x v="3570"/>
    <x v="2528"/>
    <x v="3258"/>
    <x v="2208"/>
    <x v="1408"/>
  </r>
  <r>
    <x v="4"/>
    <x v="1"/>
    <x v="2"/>
    <x v="2395"/>
    <x v="3425"/>
    <x v="2047"/>
    <x v="1721"/>
    <x v="2688"/>
    <x v="3208"/>
    <x v="1870"/>
    <x v="2095"/>
  </r>
  <r>
    <x v="4"/>
    <x v="1"/>
    <x v="2"/>
    <x v="2958"/>
    <x v="2773"/>
    <x v="2867"/>
    <x v="1538"/>
    <x v="2521"/>
    <x v="3134"/>
    <x v="2754"/>
    <x v="985"/>
  </r>
  <r>
    <x v="4"/>
    <x v="1"/>
    <x v="2"/>
    <x v="1119"/>
    <x v="3034"/>
    <x v="3330"/>
    <x v="1846"/>
    <x v="3073"/>
    <x v="2278"/>
    <x v="3170"/>
    <x v="1830"/>
  </r>
  <r>
    <x v="4"/>
    <x v="1"/>
    <x v="2"/>
    <x v="1933"/>
    <x v="1756"/>
    <x v="2869"/>
    <x v="2984"/>
    <x v="3100"/>
    <x v="2319"/>
    <x v="3266"/>
    <x v="2216"/>
  </r>
  <r>
    <x v="4"/>
    <x v="1"/>
    <x v="2"/>
    <x v="1621"/>
    <x v="3129"/>
    <x v="2095"/>
    <x v="2284"/>
    <x v="3086"/>
    <x v="3428"/>
    <x v="2913"/>
    <x v="89"/>
  </r>
  <r>
    <x v="4"/>
    <x v="1"/>
    <x v="2"/>
    <x v="2619"/>
    <x v="3037"/>
    <x v="2975"/>
    <x v="1732"/>
    <x v="3360"/>
    <x v="3460"/>
    <x v="3294"/>
    <x v="89"/>
  </r>
  <r>
    <x v="5"/>
    <x v="1"/>
    <x v="2"/>
    <x v="100"/>
    <x v="370"/>
    <x v="678"/>
    <x v="346"/>
    <x v="18"/>
    <x v="618"/>
    <x v="7"/>
    <x v="523"/>
  </r>
  <r>
    <x v="5"/>
    <x v="1"/>
    <x v="2"/>
    <x v="52"/>
    <x v="244"/>
    <x v="488"/>
    <x v="19"/>
    <x v="597"/>
    <x v="69"/>
    <x v="358"/>
    <x v="292"/>
  </r>
  <r>
    <x v="5"/>
    <x v="1"/>
    <x v="2"/>
    <x v="101"/>
    <x v="144"/>
    <x v="373"/>
    <x v="122"/>
    <x v="122"/>
    <x v="298"/>
    <x v="668"/>
    <x v="1"/>
  </r>
  <r>
    <x v="5"/>
    <x v="1"/>
    <x v="2"/>
    <x v="153"/>
    <x v="125"/>
    <x v="458"/>
    <x v="931"/>
    <x v="417"/>
    <x v="111"/>
    <x v="360"/>
    <x v="464"/>
  </r>
  <r>
    <x v="5"/>
    <x v="1"/>
    <x v="2"/>
    <x v="167"/>
    <x v="667"/>
    <x v="317"/>
    <x v="209"/>
    <x v="726"/>
    <x v="600"/>
    <x v="325"/>
    <x v="323"/>
  </r>
  <r>
    <x v="5"/>
    <x v="1"/>
    <x v="2"/>
    <x v="603"/>
    <x v="3"/>
    <x v="467"/>
    <x v="420"/>
    <x v="470"/>
    <x v="62"/>
    <x v="356"/>
    <x v="263"/>
  </r>
  <r>
    <x v="5"/>
    <x v="1"/>
    <x v="2"/>
    <x v="21"/>
    <x v="5"/>
    <x v="236"/>
    <x v="229"/>
    <x v="455"/>
    <x v="25"/>
    <x v="61"/>
    <x v="354"/>
  </r>
  <r>
    <x v="5"/>
    <x v="1"/>
    <x v="2"/>
    <x v="268"/>
    <x v="133"/>
    <x v="409"/>
    <x v="49"/>
    <x v="252"/>
    <x v="223"/>
    <x v="347"/>
    <x v="744"/>
  </r>
  <r>
    <x v="5"/>
    <x v="1"/>
    <x v="2"/>
    <x v="182"/>
    <x v="465"/>
    <x v="1"/>
    <x v="577"/>
    <x v="344"/>
    <x v="46"/>
    <x v="783"/>
    <x v="491"/>
  </r>
  <r>
    <x v="5"/>
    <x v="1"/>
    <x v="2"/>
    <x v="81"/>
    <x v="610"/>
    <x v="740"/>
    <x v="174"/>
    <x v="339"/>
    <x v="188"/>
    <x v="689"/>
    <x v="501"/>
  </r>
  <r>
    <x v="5"/>
    <x v="1"/>
    <x v="2"/>
    <x v="706"/>
    <x v="617"/>
    <x v="428"/>
    <x v="151"/>
    <x v="264"/>
    <x v="401"/>
    <x v="637"/>
    <x v="517"/>
  </r>
  <r>
    <x v="5"/>
    <x v="1"/>
    <x v="2"/>
    <x v="87"/>
    <x v="544"/>
    <x v="279"/>
    <x v="227"/>
    <x v="409"/>
    <x v="452"/>
    <x v="90"/>
    <x v="478"/>
  </r>
  <r>
    <x v="5"/>
    <x v="1"/>
    <x v="2"/>
    <x v="417"/>
    <x v="538"/>
    <x v="32"/>
    <x v="670"/>
    <x v="392"/>
    <x v="575"/>
    <x v="21"/>
    <x v="513"/>
  </r>
  <r>
    <x v="5"/>
    <x v="1"/>
    <x v="2"/>
    <x v="122"/>
    <x v="291"/>
    <x v="491"/>
    <x v="615"/>
    <x v="277"/>
    <x v="0"/>
    <x v="313"/>
    <x v="752"/>
  </r>
  <r>
    <x v="5"/>
    <x v="1"/>
    <x v="2"/>
    <x v="769"/>
    <x v="204"/>
    <x v="358"/>
    <x v="19"/>
    <x v="94"/>
    <x v="477"/>
    <x v="312"/>
    <x v="467"/>
  </r>
  <r>
    <x v="5"/>
    <x v="1"/>
    <x v="2"/>
    <x v="509"/>
    <x v="390"/>
    <x v="536"/>
    <x v="313"/>
    <x v="56"/>
    <x v="178"/>
    <x v="379"/>
    <x v="1"/>
  </r>
  <r>
    <x v="5"/>
    <x v="1"/>
    <x v="2"/>
    <x v="143"/>
    <x v="352"/>
    <x v="22"/>
    <x v="460"/>
    <x v="723"/>
    <x v="436"/>
    <x v="249"/>
    <x v="551"/>
  </r>
  <r>
    <x v="5"/>
    <x v="1"/>
    <x v="2"/>
    <x v="302"/>
    <x v="446"/>
    <x v="531"/>
    <x v="488"/>
    <x v="260"/>
    <x v="154"/>
    <x v="389"/>
    <x v="364"/>
  </r>
  <r>
    <x v="5"/>
    <x v="1"/>
    <x v="2"/>
    <x v="133"/>
    <x v="586"/>
    <x v="98"/>
    <x v="318"/>
    <x v="352"/>
    <x v="283"/>
    <x v="259"/>
    <x v="526"/>
  </r>
  <r>
    <x v="5"/>
    <x v="1"/>
    <x v="2"/>
    <x v="305"/>
    <x v="625"/>
    <x v="229"/>
    <x v="279"/>
    <x v="471"/>
    <x v="273"/>
    <x v="185"/>
    <x v="174"/>
  </r>
  <r>
    <x v="5"/>
    <x v="1"/>
    <x v="2"/>
    <x v="590"/>
    <x v="564"/>
    <x v="54"/>
    <x v="705"/>
    <x v="30"/>
    <x v="56"/>
    <x v="71"/>
    <x v="62"/>
  </r>
  <r>
    <x v="5"/>
    <x v="1"/>
    <x v="2"/>
    <x v="93"/>
    <x v="67"/>
    <x v="349"/>
    <x v="640"/>
    <x v="407"/>
    <x v="505"/>
    <x v="615"/>
    <x v="1"/>
  </r>
  <r>
    <x v="5"/>
    <x v="1"/>
    <x v="2"/>
    <x v="431"/>
    <x v="140"/>
    <x v="126"/>
    <x v="72"/>
    <x v="209"/>
    <x v="231"/>
    <x v="365"/>
    <x v="230"/>
  </r>
  <r>
    <x v="5"/>
    <x v="1"/>
    <x v="2"/>
    <x v="413"/>
    <x v="149"/>
    <x v="477"/>
    <x v="565"/>
    <x v="169"/>
    <x v="482"/>
    <x v="208"/>
    <x v="727"/>
  </r>
  <r>
    <x v="5"/>
    <x v="1"/>
    <x v="2"/>
    <x v="125"/>
    <x v="487"/>
    <x v="8"/>
    <x v="166"/>
    <x v="354"/>
    <x v="196"/>
    <x v="49"/>
    <x v="495"/>
  </r>
  <r>
    <x v="5"/>
    <x v="1"/>
    <x v="2"/>
    <x v="148"/>
    <x v="274"/>
    <x v="786"/>
    <x v="340"/>
    <x v="320"/>
    <x v="374"/>
    <x v="233"/>
    <x v="1"/>
  </r>
  <r>
    <x v="5"/>
    <x v="1"/>
    <x v="2"/>
    <x v="82"/>
    <x v="303"/>
    <x v="289"/>
    <x v="653"/>
    <x v="475"/>
    <x v="84"/>
    <x v="392"/>
    <x v="488"/>
  </r>
  <r>
    <x v="5"/>
    <x v="1"/>
    <x v="2"/>
    <x v="594"/>
    <x v="292"/>
    <x v="81"/>
    <x v="635"/>
    <x v="695"/>
    <x v="312"/>
    <x v="455"/>
    <x v="1"/>
  </r>
  <r>
    <x v="5"/>
    <x v="1"/>
    <x v="2"/>
    <x v="51"/>
    <x v="639"/>
    <x v="497"/>
    <x v="465"/>
    <x v="148"/>
    <x v="634"/>
    <x v="235"/>
    <x v="427"/>
  </r>
  <r>
    <x v="5"/>
    <x v="1"/>
    <x v="2"/>
    <x v="318"/>
    <x v="540"/>
    <x v="110"/>
    <x v="894"/>
    <x v="418"/>
    <x v="582"/>
    <x v="592"/>
    <x v="62"/>
  </r>
  <r>
    <x v="6"/>
    <x v="1"/>
    <x v="2"/>
    <x v="1105"/>
    <x v="1721"/>
    <x v="1835"/>
    <x v="1369"/>
    <x v="2390"/>
    <x v="2514"/>
    <x v="2764"/>
    <x v="17"/>
  </r>
  <r>
    <x v="6"/>
    <x v="1"/>
    <x v="2"/>
    <x v="2743"/>
    <x v="1646"/>
    <x v="1867"/>
    <x v="3054"/>
    <x v="1686"/>
    <x v="1954"/>
    <x v="2436"/>
    <x v="17"/>
  </r>
  <r>
    <x v="6"/>
    <x v="1"/>
    <x v="2"/>
    <x v="2361"/>
    <x v="2653"/>
    <x v="2665"/>
    <x v="1671"/>
    <x v="1708"/>
    <x v="1704"/>
    <x v="2579"/>
    <x v="1240"/>
  </r>
  <r>
    <x v="6"/>
    <x v="1"/>
    <x v="2"/>
    <x v="1351"/>
    <x v="1654"/>
    <x v="2235"/>
    <x v="1178"/>
    <x v="2361"/>
    <x v="1649"/>
    <x v="2064"/>
    <x v="1416"/>
  </r>
  <r>
    <x v="6"/>
    <x v="1"/>
    <x v="2"/>
    <x v="2496"/>
    <x v="2454"/>
    <x v="1330"/>
    <x v="2316"/>
    <x v="2413"/>
    <x v="2761"/>
    <x v="2540"/>
    <x v="18"/>
  </r>
  <r>
    <x v="6"/>
    <x v="1"/>
    <x v="2"/>
    <x v="2874"/>
    <x v="2492"/>
    <x v="999"/>
    <x v="2028"/>
    <x v="1876"/>
    <x v="1764"/>
    <x v="1838"/>
    <x v="1011"/>
  </r>
  <r>
    <x v="6"/>
    <x v="1"/>
    <x v="2"/>
    <x v="2209"/>
    <x v="2482"/>
    <x v="2642"/>
    <x v="1558"/>
    <x v="2228"/>
    <x v="2713"/>
    <x v="2882"/>
    <x v="1736"/>
  </r>
  <r>
    <x v="6"/>
    <x v="1"/>
    <x v="2"/>
    <x v="2799"/>
    <x v="1163"/>
    <x v="2619"/>
    <x v="1722"/>
    <x v="2720"/>
    <x v="2243"/>
    <x v="1772"/>
    <x v="17"/>
  </r>
  <r>
    <x v="6"/>
    <x v="1"/>
    <x v="2"/>
    <x v="2892"/>
    <x v="2364"/>
    <x v="2233"/>
    <x v="2700"/>
    <x v="2510"/>
    <x v="2368"/>
    <x v="2012"/>
    <x v="18"/>
  </r>
  <r>
    <x v="6"/>
    <x v="1"/>
    <x v="2"/>
    <x v="2138"/>
    <x v="2424"/>
    <x v="2300"/>
    <x v="1202"/>
    <x v="2369"/>
    <x v="1388"/>
    <x v="2516"/>
    <x v="1001"/>
  </r>
  <r>
    <x v="6"/>
    <x v="1"/>
    <x v="2"/>
    <x v="2942"/>
    <x v="2577"/>
    <x v="1684"/>
    <x v="2398"/>
    <x v="2255"/>
    <x v="2434"/>
    <x v="2654"/>
    <x v="1304"/>
  </r>
  <r>
    <x v="6"/>
    <x v="1"/>
    <x v="2"/>
    <x v="2122"/>
    <x v="2720"/>
    <x v="1733"/>
    <x v="1201"/>
    <x v="1717"/>
    <x v="2506"/>
    <x v="1281"/>
    <x v="17"/>
  </r>
  <r>
    <x v="6"/>
    <x v="1"/>
    <x v="2"/>
    <x v="1825"/>
    <x v="2587"/>
    <x v="1826"/>
    <x v="1279"/>
    <x v="2216"/>
    <x v="2159"/>
    <x v="1806"/>
    <x v="1353"/>
  </r>
  <r>
    <x v="6"/>
    <x v="1"/>
    <x v="2"/>
    <x v="2890"/>
    <x v="1839"/>
    <x v="1276"/>
    <x v="2915"/>
    <x v="1469"/>
    <x v="2681"/>
    <x v="2854"/>
    <x v="1729"/>
  </r>
  <r>
    <x v="6"/>
    <x v="1"/>
    <x v="2"/>
    <x v="1921"/>
    <x v="1808"/>
    <x v="1757"/>
    <x v="1913"/>
    <x v="2533"/>
    <x v="1916"/>
    <x v="2570"/>
    <x v="60"/>
  </r>
  <r>
    <x v="6"/>
    <x v="1"/>
    <x v="2"/>
    <x v="1930"/>
    <x v="1822"/>
    <x v="2730"/>
    <x v="1985"/>
    <x v="2322"/>
    <x v="1690"/>
    <x v="1264"/>
    <x v="17"/>
  </r>
  <r>
    <x v="6"/>
    <x v="1"/>
    <x v="2"/>
    <x v="2740"/>
    <x v="1716"/>
    <x v="1069"/>
    <x v="1166"/>
    <x v="2785"/>
    <x v="2124"/>
    <x v="2047"/>
    <x v="1413"/>
  </r>
  <r>
    <x v="6"/>
    <x v="1"/>
    <x v="2"/>
    <x v="2928"/>
    <x v="1730"/>
    <x v="2048"/>
    <x v="2481"/>
    <x v="1706"/>
    <x v="2063"/>
    <x v="1990"/>
    <x v="1301"/>
  </r>
  <r>
    <x v="6"/>
    <x v="1"/>
    <x v="2"/>
    <x v="1950"/>
    <x v="1800"/>
    <x v="1182"/>
    <x v="2693"/>
    <x v="2240"/>
    <x v="2132"/>
    <x v="2160"/>
    <x v="17"/>
  </r>
  <r>
    <x v="6"/>
    <x v="1"/>
    <x v="2"/>
    <x v="2168"/>
    <x v="2508"/>
    <x v="2561"/>
    <x v="1943"/>
    <x v="1584"/>
    <x v="2476"/>
    <x v="2519"/>
    <x v="1367"/>
  </r>
  <r>
    <x v="6"/>
    <x v="1"/>
    <x v="2"/>
    <x v="1462"/>
    <x v="2588"/>
    <x v="2513"/>
    <x v="2291"/>
    <x v="1210"/>
    <x v="2965"/>
    <x v="2058"/>
    <x v="17"/>
  </r>
  <r>
    <x v="6"/>
    <x v="1"/>
    <x v="2"/>
    <x v="2876"/>
    <x v="2598"/>
    <x v="2976"/>
    <x v="3249"/>
    <x v="1683"/>
    <x v="1698"/>
    <x v="2697"/>
    <x v="1419"/>
  </r>
  <r>
    <x v="6"/>
    <x v="1"/>
    <x v="2"/>
    <x v="2108"/>
    <x v="2394"/>
    <x v="2311"/>
    <x v="1233"/>
    <x v="1870"/>
    <x v="1128"/>
    <x v="1949"/>
    <x v="1863"/>
  </r>
  <r>
    <x v="6"/>
    <x v="1"/>
    <x v="2"/>
    <x v="1598"/>
    <x v="1166"/>
    <x v="2617"/>
    <x v="2640"/>
    <x v="1666"/>
    <x v="1913"/>
    <x v="1278"/>
    <x v="908"/>
  </r>
  <r>
    <x v="6"/>
    <x v="1"/>
    <x v="2"/>
    <x v="2094"/>
    <x v="1851"/>
    <x v="1386"/>
    <x v="3400"/>
    <x v="1690"/>
    <x v="2062"/>
    <x v="2417"/>
    <x v="1597"/>
  </r>
  <r>
    <x v="6"/>
    <x v="1"/>
    <x v="2"/>
    <x v="1546"/>
    <x v="1709"/>
    <x v="1930"/>
    <x v="2816"/>
    <x v="1685"/>
    <x v="2408"/>
    <x v="2594"/>
    <x v="1414"/>
  </r>
  <r>
    <x v="6"/>
    <x v="1"/>
    <x v="2"/>
    <x v="1397"/>
    <x v="2449"/>
    <x v="1690"/>
    <x v="3061"/>
    <x v="2611"/>
    <x v="2718"/>
    <x v="1513"/>
    <x v="131"/>
  </r>
  <r>
    <x v="6"/>
    <x v="1"/>
    <x v="2"/>
    <x v="2909"/>
    <x v="1791"/>
    <x v="977"/>
    <x v="2633"/>
    <x v="1836"/>
    <x v="1875"/>
    <x v="1781"/>
    <x v="1424"/>
  </r>
  <r>
    <x v="6"/>
    <x v="1"/>
    <x v="2"/>
    <x v="1400"/>
    <x v="2509"/>
    <x v="2838"/>
    <x v="885"/>
    <x v="1974"/>
    <x v="2588"/>
    <x v="1888"/>
    <x v="18"/>
  </r>
  <r>
    <x v="6"/>
    <x v="1"/>
    <x v="2"/>
    <x v="1074"/>
    <x v="2355"/>
    <x v="1135"/>
    <x v="2519"/>
    <x v="1134"/>
    <x v="1628"/>
    <x v="2790"/>
    <x v="988"/>
  </r>
  <r>
    <x v="7"/>
    <x v="1"/>
    <x v="2"/>
    <x v="111"/>
    <x v="491"/>
    <x v="15"/>
    <x v="355"/>
    <x v="622"/>
    <x v="304"/>
    <x v="69"/>
    <x v="57"/>
  </r>
  <r>
    <x v="7"/>
    <x v="1"/>
    <x v="2"/>
    <x v="622"/>
    <x v="296"/>
    <x v="293"/>
    <x v="645"/>
    <x v="570"/>
    <x v="114"/>
    <x v="191"/>
    <x v="612"/>
  </r>
  <r>
    <x v="7"/>
    <x v="1"/>
    <x v="2"/>
    <x v="574"/>
    <x v="256"/>
    <x v="710"/>
    <x v="482"/>
    <x v="567"/>
    <x v="213"/>
    <x v="51"/>
    <x v="723"/>
  </r>
  <r>
    <x v="7"/>
    <x v="1"/>
    <x v="2"/>
    <x v="261"/>
    <x v="842"/>
    <x v="142"/>
    <x v="167"/>
    <x v="547"/>
    <x v="775"/>
    <x v="361"/>
    <x v="329"/>
  </r>
  <r>
    <x v="7"/>
    <x v="1"/>
    <x v="2"/>
    <x v="479"/>
    <x v="117"/>
    <x v="352"/>
    <x v="469"/>
    <x v="613"/>
    <x v="51"/>
    <x v="458"/>
    <x v="299"/>
  </r>
  <r>
    <x v="7"/>
    <x v="1"/>
    <x v="2"/>
    <x v="71"/>
    <x v="186"/>
    <x v="43"/>
    <x v="678"/>
    <x v="40"/>
    <x v="89"/>
    <x v="467"/>
    <x v="589"/>
  </r>
  <r>
    <x v="7"/>
    <x v="1"/>
    <x v="2"/>
    <x v="379"/>
    <x v="537"/>
    <x v="114"/>
    <x v="143"/>
    <x v="204"/>
    <x v="107"/>
    <x v="334"/>
    <x v="319"/>
  </r>
  <r>
    <x v="7"/>
    <x v="1"/>
    <x v="2"/>
    <x v="495"/>
    <x v="270"/>
    <x v="136"/>
    <x v="464"/>
    <x v="634"/>
    <x v="453"/>
    <x v="611"/>
    <x v="487"/>
  </r>
  <r>
    <x v="7"/>
    <x v="1"/>
    <x v="2"/>
    <x v="72"/>
    <x v="741"/>
    <x v="180"/>
    <x v="798"/>
    <x v="717"/>
    <x v="350"/>
    <x v="434"/>
    <x v="3"/>
  </r>
  <r>
    <x v="7"/>
    <x v="1"/>
    <x v="2"/>
    <x v="397"/>
    <x v="431"/>
    <x v="106"/>
    <x v="149"/>
    <x v="562"/>
    <x v="34"/>
    <x v="199"/>
    <x v="236"/>
  </r>
  <r>
    <x v="7"/>
    <x v="1"/>
    <x v="2"/>
    <x v="203"/>
    <x v="86"/>
    <x v="693"/>
    <x v="458"/>
    <x v="669"/>
    <x v="93"/>
    <x v="267"/>
    <x v="297"/>
  </r>
  <r>
    <x v="7"/>
    <x v="1"/>
    <x v="2"/>
    <x v="854"/>
    <x v="514"/>
    <x v="713"/>
    <x v="821"/>
    <x v="210"/>
    <x v="134"/>
    <x v="173"/>
    <x v="3"/>
  </r>
  <r>
    <x v="7"/>
    <x v="1"/>
    <x v="2"/>
    <x v="418"/>
    <x v="335"/>
    <x v="84"/>
    <x v="663"/>
    <x v="195"/>
    <x v="138"/>
    <x v="111"/>
    <x v="57"/>
  </r>
  <r>
    <x v="7"/>
    <x v="1"/>
    <x v="2"/>
    <x v="158"/>
    <x v="314"/>
    <x v="221"/>
    <x v="680"/>
    <x v="4"/>
    <x v="272"/>
    <x v="593"/>
    <x v="629"/>
  </r>
  <r>
    <x v="7"/>
    <x v="1"/>
    <x v="2"/>
    <x v="377"/>
    <x v="57"/>
    <x v="630"/>
    <x v="289"/>
    <x v="325"/>
    <x v="663"/>
    <x v="205"/>
    <x v="3"/>
  </r>
  <r>
    <x v="7"/>
    <x v="1"/>
    <x v="2"/>
    <x v="211"/>
    <x v="435"/>
    <x v="194"/>
    <x v="788"/>
    <x v="200"/>
    <x v="586"/>
    <x v="130"/>
    <x v="337"/>
  </r>
  <r>
    <x v="7"/>
    <x v="1"/>
    <x v="2"/>
    <x v="729"/>
    <x v="802"/>
    <x v="860"/>
    <x v="507"/>
    <x v="96"/>
    <x v="254"/>
    <x v="378"/>
    <x v="103"/>
  </r>
  <r>
    <x v="7"/>
    <x v="1"/>
    <x v="2"/>
    <x v="218"/>
    <x v="229"/>
    <x v="440"/>
    <x v="217"/>
    <x v="640"/>
    <x v="64"/>
    <x v="470"/>
    <x v="3"/>
  </r>
  <r>
    <x v="7"/>
    <x v="1"/>
    <x v="2"/>
    <x v="224"/>
    <x v="307"/>
    <x v="421"/>
    <x v="163"/>
    <x v="193"/>
    <x v="619"/>
    <x v="577"/>
    <x v="3"/>
  </r>
  <r>
    <x v="7"/>
    <x v="1"/>
    <x v="2"/>
    <x v="789"/>
    <x v="398"/>
    <x v="343"/>
    <x v="746"/>
    <x v="268"/>
    <x v="22"/>
    <x v="362"/>
    <x v="429"/>
  </r>
  <r>
    <x v="7"/>
    <x v="1"/>
    <x v="2"/>
    <x v="446"/>
    <x v="106"/>
    <x v="276"/>
    <x v="812"/>
    <x v="166"/>
    <x v="585"/>
    <x v="599"/>
    <x v="262"/>
  </r>
  <r>
    <x v="7"/>
    <x v="1"/>
    <x v="2"/>
    <x v="240"/>
    <x v="437"/>
    <x v="153"/>
    <x v="869"/>
    <x v="369"/>
    <x v="769"/>
    <x v="85"/>
    <x v="425"/>
  </r>
  <r>
    <x v="7"/>
    <x v="1"/>
    <x v="2"/>
    <x v="335"/>
    <x v="203"/>
    <x v="186"/>
    <x v="547"/>
    <x v="844"/>
    <x v="63"/>
    <x v="192"/>
    <x v="57"/>
  </r>
  <r>
    <x v="7"/>
    <x v="1"/>
    <x v="2"/>
    <x v="75"/>
    <x v="176"/>
    <x v="38"/>
    <x v="406"/>
    <x v="421"/>
    <x v="772"/>
    <x v="142"/>
    <x v="395"/>
  </r>
  <r>
    <x v="7"/>
    <x v="1"/>
    <x v="2"/>
    <x v="494"/>
    <x v="348"/>
    <x v="493"/>
    <x v="613"/>
    <x v="251"/>
    <x v="224"/>
    <x v="554"/>
    <x v="57"/>
  </r>
  <r>
    <x v="7"/>
    <x v="1"/>
    <x v="2"/>
    <x v="733"/>
    <x v="530"/>
    <x v="118"/>
    <x v="467"/>
    <x v="617"/>
    <x v="797"/>
    <x v="3"/>
    <x v="3"/>
  </r>
  <r>
    <x v="7"/>
    <x v="1"/>
    <x v="2"/>
    <x v="200"/>
    <x v="194"/>
    <x v="391"/>
    <x v="241"/>
    <x v="476"/>
    <x v="36"/>
    <x v="357"/>
    <x v="3"/>
  </r>
  <r>
    <x v="7"/>
    <x v="1"/>
    <x v="2"/>
    <x v="521"/>
    <x v="78"/>
    <x v="291"/>
    <x v="553"/>
    <x v="474"/>
    <x v="151"/>
    <x v="474"/>
    <x v="412"/>
  </r>
  <r>
    <x v="7"/>
    <x v="1"/>
    <x v="2"/>
    <x v="893"/>
    <x v="272"/>
    <x v="623"/>
    <x v="99"/>
    <x v="130"/>
    <x v="258"/>
    <x v="172"/>
    <x v="3"/>
  </r>
  <r>
    <x v="7"/>
    <x v="1"/>
    <x v="2"/>
    <x v="531"/>
    <x v="400"/>
    <x v="77"/>
    <x v="335"/>
    <x v="132"/>
    <x v="249"/>
    <x v="236"/>
    <x v="521"/>
  </r>
  <r>
    <x v="8"/>
    <x v="1"/>
    <x v="2"/>
    <x v="1465"/>
    <x v="2045"/>
    <x v="2685"/>
    <x v="995"/>
    <x v="1639"/>
    <x v="2022"/>
    <x v="1277"/>
    <x v="39"/>
  </r>
  <r>
    <x v="8"/>
    <x v="1"/>
    <x v="2"/>
    <x v="1471"/>
    <x v="2104"/>
    <x v="2631"/>
    <x v="1391"/>
    <x v="1902"/>
    <x v="1590"/>
    <x v="1123"/>
    <x v="741"/>
  </r>
  <r>
    <x v="8"/>
    <x v="1"/>
    <x v="2"/>
    <x v="2228"/>
    <x v="1964"/>
    <x v="1932"/>
    <x v="2484"/>
    <x v="2138"/>
    <x v="2670"/>
    <x v="1124"/>
    <x v="1603"/>
  </r>
  <r>
    <x v="8"/>
    <x v="1"/>
    <x v="2"/>
    <x v="2441"/>
    <x v="2368"/>
    <x v="3071"/>
    <x v="1132"/>
    <x v="1715"/>
    <x v="1895"/>
    <x v="2244"/>
    <x v="1395"/>
  </r>
  <r>
    <x v="8"/>
    <x v="1"/>
    <x v="2"/>
    <x v="2652"/>
    <x v="1397"/>
    <x v="2025"/>
    <x v="3049"/>
    <x v="1982"/>
    <x v="1148"/>
    <x v="2247"/>
    <x v="39"/>
  </r>
  <r>
    <x v="8"/>
    <x v="1"/>
    <x v="2"/>
    <x v="948"/>
    <x v="1111"/>
    <x v="2285"/>
    <x v="1114"/>
    <x v="2447"/>
    <x v="2122"/>
    <x v="1402"/>
    <x v="1529"/>
  </r>
  <r>
    <x v="8"/>
    <x v="1"/>
    <x v="2"/>
    <x v="2452"/>
    <x v="1811"/>
    <x v="2135"/>
    <x v="2003"/>
    <x v="2141"/>
    <x v="2783"/>
    <x v="2553"/>
    <x v="44"/>
  </r>
  <r>
    <x v="8"/>
    <x v="1"/>
    <x v="2"/>
    <x v="3157"/>
    <x v="1913"/>
    <x v="2538"/>
    <x v="992"/>
    <x v="2064"/>
    <x v="1641"/>
    <x v="1010"/>
    <x v="1483"/>
  </r>
  <r>
    <x v="8"/>
    <x v="1"/>
    <x v="2"/>
    <x v="2396"/>
    <x v="2769"/>
    <x v="2255"/>
    <x v="1608"/>
    <x v="2031"/>
    <x v="1769"/>
    <x v="1918"/>
    <x v="44"/>
  </r>
  <r>
    <x v="8"/>
    <x v="1"/>
    <x v="2"/>
    <x v="1245"/>
    <x v="1832"/>
    <x v="2732"/>
    <x v="1859"/>
    <x v="1775"/>
    <x v="1999"/>
    <x v="1254"/>
    <x v="39"/>
  </r>
  <r>
    <x v="8"/>
    <x v="1"/>
    <x v="2"/>
    <x v="2300"/>
    <x v="2238"/>
    <x v="2002"/>
    <x v="1081"/>
    <x v="2226"/>
    <x v="2594"/>
    <x v="2257"/>
    <x v="1593"/>
  </r>
  <r>
    <x v="8"/>
    <x v="1"/>
    <x v="2"/>
    <x v="3038"/>
    <x v="1888"/>
    <x v="2533"/>
    <x v="1551"/>
    <x v="2025"/>
    <x v="1946"/>
    <x v="1988"/>
    <x v="1000"/>
  </r>
  <r>
    <x v="8"/>
    <x v="1"/>
    <x v="2"/>
    <x v="2808"/>
    <x v="1102"/>
    <x v="1859"/>
    <x v="937"/>
    <x v="1997"/>
    <x v="2241"/>
    <x v="1761"/>
    <x v="1533"/>
  </r>
  <r>
    <x v="8"/>
    <x v="1"/>
    <x v="2"/>
    <x v="2413"/>
    <x v="2133"/>
    <x v="1590"/>
    <x v="2357"/>
    <x v="1919"/>
    <x v="1774"/>
    <x v="1605"/>
    <x v="1514"/>
  </r>
  <r>
    <x v="8"/>
    <x v="1"/>
    <x v="2"/>
    <x v="1628"/>
    <x v="1070"/>
    <x v="1980"/>
    <x v="2898"/>
    <x v="1935"/>
    <x v="2057"/>
    <x v="2093"/>
    <x v="44"/>
  </r>
  <r>
    <x v="8"/>
    <x v="1"/>
    <x v="2"/>
    <x v="925"/>
    <x v="1224"/>
    <x v="1842"/>
    <x v="1020"/>
    <x v="1868"/>
    <x v="1610"/>
    <x v="1004"/>
    <x v="44"/>
  </r>
  <r>
    <x v="8"/>
    <x v="1"/>
    <x v="2"/>
    <x v="2917"/>
    <x v="1836"/>
    <x v="1861"/>
    <x v="1187"/>
    <x v="2061"/>
    <x v="1607"/>
    <x v="1385"/>
    <x v="1599"/>
  </r>
  <r>
    <x v="8"/>
    <x v="1"/>
    <x v="2"/>
    <x v="1528"/>
    <x v="1987"/>
    <x v="2805"/>
    <x v="1161"/>
    <x v="1814"/>
    <x v="1949"/>
    <x v="2084"/>
    <x v="44"/>
  </r>
  <r>
    <x v="8"/>
    <x v="1"/>
    <x v="2"/>
    <x v="2903"/>
    <x v="1857"/>
    <x v="2156"/>
    <x v="2132"/>
    <x v="2041"/>
    <x v="1541"/>
    <x v="2391"/>
    <x v="1589"/>
  </r>
  <r>
    <x v="8"/>
    <x v="1"/>
    <x v="2"/>
    <x v="1793"/>
    <x v="2085"/>
    <x v="2065"/>
    <x v="1666"/>
    <x v="2123"/>
    <x v="2020"/>
    <x v="2253"/>
    <x v="1671"/>
  </r>
  <r>
    <x v="8"/>
    <x v="1"/>
    <x v="2"/>
    <x v="2543"/>
    <x v="2109"/>
    <x v="2782"/>
    <x v="1064"/>
    <x v="1747"/>
    <x v="2878"/>
    <x v="1301"/>
    <x v="1523"/>
  </r>
  <r>
    <x v="8"/>
    <x v="1"/>
    <x v="2"/>
    <x v="3027"/>
    <x v="1792"/>
    <x v="1556"/>
    <x v="1118"/>
    <x v="1887"/>
    <x v="2833"/>
    <x v="2165"/>
    <x v="1560"/>
  </r>
  <r>
    <x v="8"/>
    <x v="1"/>
    <x v="2"/>
    <x v="1999"/>
    <x v="2184"/>
    <x v="1247"/>
    <x v="1412"/>
    <x v="2147"/>
    <x v="2039"/>
    <x v="1020"/>
    <x v="1590"/>
  </r>
  <r>
    <x v="8"/>
    <x v="1"/>
    <x v="2"/>
    <x v="1871"/>
    <x v="1238"/>
    <x v="1316"/>
    <x v="924"/>
    <x v="1867"/>
    <x v="1130"/>
    <x v="1794"/>
    <x v="44"/>
  </r>
  <r>
    <x v="8"/>
    <x v="1"/>
    <x v="2"/>
    <x v="1857"/>
    <x v="1959"/>
    <x v="1446"/>
    <x v="1234"/>
    <x v="1994"/>
    <x v="1795"/>
    <x v="2280"/>
    <x v="142"/>
  </r>
  <r>
    <x v="8"/>
    <x v="1"/>
    <x v="2"/>
    <x v="1207"/>
    <x v="2067"/>
    <x v="1083"/>
    <x v="1487"/>
    <x v="2196"/>
    <x v="1555"/>
    <x v="2187"/>
    <x v="1403"/>
  </r>
  <r>
    <x v="8"/>
    <x v="1"/>
    <x v="2"/>
    <x v="2525"/>
    <x v="2008"/>
    <x v="1220"/>
    <x v="2989"/>
    <x v="1890"/>
    <x v="2076"/>
    <x v="1959"/>
    <x v="1549"/>
  </r>
  <r>
    <x v="8"/>
    <x v="1"/>
    <x v="2"/>
    <x v="970"/>
    <x v="935"/>
    <x v="2497"/>
    <x v="3148"/>
    <x v="1849"/>
    <x v="2852"/>
    <x v="1725"/>
    <x v="39"/>
  </r>
  <r>
    <x v="8"/>
    <x v="1"/>
    <x v="2"/>
    <x v="2281"/>
    <x v="1871"/>
    <x v="1026"/>
    <x v="1555"/>
    <x v="2160"/>
    <x v="1983"/>
    <x v="2199"/>
    <x v="44"/>
  </r>
  <r>
    <x v="8"/>
    <x v="1"/>
    <x v="2"/>
    <x v="2245"/>
    <x v="1032"/>
    <x v="3017"/>
    <x v="960"/>
    <x v="1659"/>
    <x v="2424"/>
    <x v="1994"/>
    <x v="1425"/>
  </r>
  <r>
    <x v="9"/>
    <x v="1"/>
    <x v="2"/>
    <x v="916"/>
    <x v="1345"/>
    <x v="1005"/>
    <x v="1348"/>
    <x v="1246"/>
    <x v="1523"/>
    <x v="960"/>
    <x v="38"/>
  </r>
  <r>
    <x v="9"/>
    <x v="1"/>
    <x v="2"/>
    <x v="1567"/>
    <x v="927"/>
    <x v="992"/>
    <x v="3327"/>
    <x v="1109"/>
    <x v="1349"/>
    <x v="1459"/>
    <x v="857"/>
  </r>
  <r>
    <x v="9"/>
    <x v="1"/>
    <x v="2"/>
    <x v="1790"/>
    <x v="1190"/>
    <x v="2033"/>
    <x v="1872"/>
    <x v="1225"/>
    <x v="1210"/>
    <x v="1470"/>
    <x v="944"/>
  </r>
  <r>
    <x v="9"/>
    <x v="1"/>
    <x v="2"/>
    <x v="2477"/>
    <x v="1477"/>
    <x v="1269"/>
    <x v="2601"/>
    <x v="1213"/>
    <x v="1027"/>
    <x v="1198"/>
    <x v="924"/>
  </r>
  <r>
    <x v="9"/>
    <x v="1"/>
    <x v="2"/>
    <x v="982"/>
    <x v="1240"/>
    <x v="1619"/>
    <x v="1916"/>
    <x v="1357"/>
    <x v="1407"/>
    <x v="1610"/>
    <x v="111"/>
  </r>
  <r>
    <x v="9"/>
    <x v="1"/>
    <x v="2"/>
    <x v="1101"/>
    <x v="1400"/>
    <x v="1430"/>
    <x v="1019"/>
    <x v="1173"/>
    <x v="1216"/>
    <x v="1434"/>
    <x v="38"/>
  </r>
  <r>
    <x v="9"/>
    <x v="1"/>
    <x v="2"/>
    <x v="3008"/>
    <x v="1279"/>
    <x v="1595"/>
    <x v="1282"/>
    <x v="1070"/>
    <x v="1507"/>
    <x v="958"/>
    <x v="1037"/>
  </r>
  <r>
    <x v="9"/>
    <x v="1"/>
    <x v="2"/>
    <x v="958"/>
    <x v="1309"/>
    <x v="932"/>
    <x v="1296"/>
    <x v="1331"/>
    <x v="1222"/>
    <x v="1448"/>
    <x v="1149"/>
  </r>
  <r>
    <x v="9"/>
    <x v="1"/>
    <x v="2"/>
    <x v="1760"/>
    <x v="1328"/>
    <x v="1283"/>
    <x v="1769"/>
    <x v="1242"/>
    <x v="1135"/>
    <x v="1333"/>
    <x v="1006"/>
  </r>
  <r>
    <x v="9"/>
    <x v="1"/>
    <x v="2"/>
    <x v="956"/>
    <x v="1424"/>
    <x v="1314"/>
    <x v="1607"/>
    <x v="1203"/>
    <x v="1565"/>
    <x v="1235"/>
    <x v="38"/>
  </r>
  <r>
    <x v="9"/>
    <x v="1"/>
    <x v="2"/>
    <x v="2305"/>
    <x v="921"/>
    <x v="1277"/>
    <x v="1590"/>
    <x v="1158"/>
    <x v="1421"/>
    <x v="914"/>
    <x v="1086"/>
  </r>
  <r>
    <x v="9"/>
    <x v="1"/>
    <x v="2"/>
    <x v="1640"/>
    <x v="1124"/>
    <x v="1286"/>
    <x v="1512"/>
    <x v="1236"/>
    <x v="1605"/>
    <x v="1396"/>
    <x v="1077"/>
  </r>
  <r>
    <x v="9"/>
    <x v="1"/>
    <x v="2"/>
    <x v="932"/>
    <x v="1319"/>
    <x v="2165"/>
    <x v="1875"/>
    <x v="1227"/>
    <x v="1325"/>
    <x v="974"/>
    <x v="791"/>
  </r>
  <r>
    <x v="9"/>
    <x v="1"/>
    <x v="2"/>
    <x v="2340"/>
    <x v="1367"/>
    <x v="1014"/>
    <x v="1690"/>
    <x v="1191"/>
    <x v="937"/>
    <x v="968"/>
    <x v="1060"/>
  </r>
  <r>
    <x v="9"/>
    <x v="1"/>
    <x v="2"/>
    <x v="1347"/>
    <x v="1064"/>
    <x v="1230"/>
    <x v="1338"/>
    <x v="1336"/>
    <x v="999"/>
    <x v="1369"/>
    <x v="111"/>
  </r>
  <r>
    <x v="9"/>
    <x v="1"/>
    <x v="2"/>
    <x v="2270"/>
    <x v="1118"/>
    <x v="1402"/>
    <x v="2192"/>
    <x v="1220"/>
    <x v="914"/>
    <x v="1192"/>
    <x v="111"/>
  </r>
  <r>
    <x v="9"/>
    <x v="1"/>
    <x v="2"/>
    <x v="1711"/>
    <x v="1286"/>
    <x v="1405"/>
    <x v="1173"/>
    <x v="1198"/>
    <x v="1386"/>
    <x v="1212"/>
    <x v="1421"/>
  </r>
  <r>
    <x v="9"/>
    <x v="1"/>
    <x v="2"/>
    <x v="986"/>
    <x v="1371"/>
    <x v="1275"/>
    <x v="2667"/>
    <x v="1216"/>
    <x v="1514"/>
    <x v="1455"/>
    <x v="1150"/>
  </r>
  <r>
    <x v="9"/>
    <x v="1"/>
    <x v="2"/>
    <x v="1296"/>
    <x v="1339"/>
    <x v="1975"/>
    <x v="915"/>
    <x v="1195"/>
    <x v="1533"/>
    <x v="937"/>
    <x v="38"/>
  </r>
  <r>
    <x v="9"/>
    <x v="1"/>
    <x v="2"/>
    <x v="1848"/>
    <x v="1317"/>
    <x v="1526"/>
    <x v="1273"/>
    <x v="1156"/>
    <x v="1006"/>
    <x v="1541"/>
    <x v="1076"/>
  </r>
  <r>
    <x v="9"/>
    <x v="1"/>
    <x v="2"/>
    <x v="1705"/>
    <x v="942"/>
    <x v="1281"/>
    <x v="943"/>
    <x v="1371"/>
    <x v="916"/>
    <x v="922"/>
    <x v="1019"/>
  </r>
  <r>
    <x v="9"/>
    <x v="1"/>
    <x v="2"/>
    <x v="1581"/>
    <x v="1235"/>
    <x v="930"/>
    <x v="1801"/>
    <x v="955"/>
    <x v="1170"/>
    <x v="1267"/>
    <x v="1041"/>
  </r>
  <r>
    <x v="9"/>
    <x v="1"/>
    <x v="2"/>
    <x v="941"/>
    <x v="915"/>
    <x v="1350"/>
    <x v="1686"/>
    <x v="1311"/>
    <x v="1553"/>
    <x v="938"/>
    <x v="896"/>
  </r>
  <r>
    <x v="9"/>
    <x v="1"/>
    <x v="2"/>
    <x v="1564"/>
    <x v="1468"/>
    <x v="942"/>
    <x v="2127"/>
    <x v="1385"/>
    <x v="1528"/>
    <x v="939"/>
    <x v="38"/>
  </r>
  <r>
    <x v="9"/>
    <x v="1"/>
    <x v="2"/>
    <x v="1147"/>
    <x v="1495"/>
    <x v="2629"/>
    <x v="1413"/>
    <x v="1169"/>
    <x v="1108"/>
    <x v="1497"/>
    <x v="111"/>
  </r>
  <r>
    <x v="9"/>
    <x v="1"/>
    <x v="2"/>
    <x v="965"/>
    <x v="933"/>
    <x v="1462"/>
    <x v="1648"/>
    <x v="1206"/>
    <x v="1304"/>
    <x v="1504"/>
    <x v="1098"/>
  </r>
  <r>
    <x v="9"/>
    <x v="1"/>
    <x v="2"/>
    <x v="1639"/>
    <x v="1115"/>
    <x v="1226"/>
    <x v="1171"/>
    <x v="1245"/>
    <x v="1480"/>
    <x v="965"/>
    <x v="38"/>
  </r>
  <r>
    <x v="9"/>
    <x v="1"/>
    <x v="2"/>
    <x v="1255"/>
    <x v="914"/>
    <x v="1584"/>
    <x v="1059"/>
    <x v="905"/>
    <x v="926"/>
    <x v="944"/>
    <x v="38"/>
  </r>
  <r>
    <x v="9"/>
    <x v="1"/>
    <x v="2"/>
    <x v="1050"/>
    <x v="1557"/>
    <x v="1455"/>
    <x v="1575"/>
    <x v="1287"/>
    <x v="1306"/>
    <x v="1616"/>
    <x v="1099"/>
  </r>
  <r>
    <x v="9"/>
    <x v="1"/>
    <x v="2"/>
    <x v="972"/>
    <x v="1278"/>
    <x v="1563"/>
    <x v="2976"/>
    <x v="1340"/>
    <x v="1405"/>
    <x v="1435"/>
    <x v="38"/>
  </r>
  <r>
    <x v="10"/>
    <x v="1"/>
    <x v="2"/>
    <x v="35"/>
    <x v="337"/>
    <x v="96"/>
    <x v="253"/>
    <x v="311"/>
    <x v="526"/>
    <x v="757"/>
    <x v="465"/>
  </r>
  <r>
    <x v="10"/>
    <x v="1"/>
    <x v="2"/>
    <x v="512"/>
    <x v="516"/>
    <x v="263"/>
    <x v="654"/>
    <x v="576"/>
    <x v="476"/>
    <x v="534"/>
    <x v="63"/>
  </r>
  <r>
    <x v="10"/>
    <x v="1"/>
    <x v="2"/>
    <x v="712"/>
    <x v="481"/>
    <x v="371"/>
    <x v="309"/>
    <x v="720"/>
    <x v="489"/>
    <x v="212"/>
    <x v="63"/>
  </r>
  <r>
    <x v="10"/>
    <x v="1"/>
    <x v="2"/>
    <x v="819"/>
    <x v="699"/>
    <x v="327"/>
    <x v="599"/>
    <x v="468"/>
    <x v="699"/>
    <x v="582"/>
    <x v="155"/>
  </r>
  <r>
    <x v="10"/>
    <x v="1"/>
    <x v="2"/>
    <x v="438"/>
    <x v="794"/>
    <x v="861"/>
    <x v="504"/>
    <x v="820"/>
    <x v="790"/>
    <x v="640"/>
    <x v="466"/>
  </r>
  <r>
    <x v="10"/>
    <x v="1"/>
    <x v="2"/>
    <x v="798"/>
    <x v="653"/>
    <x v="506"/>
    <x v="620"/>
    <x v="310"/>
    <x v="395"/>
    <x v="709"/>
    <x v="10"/>
  </r>
  <r>
    <x v="10"/>
    <x v="1"/>
    <x v="2"/>
    <x v="207"/>
    <x v="466"/>
    <x v="300"/>
    <x v="411"/>
    <x v="788"/>
    <x v="92"/>
    <x v="760"/>
    <x v="686"/>
  </r>
  <r>
    <x v="10"/>
    <x v="1"/>
    <x v="2"/>
    <x v="368"/>
    <x v="733"/>
    <x v="372"/>
    <x v="985"/>
    <x v="771"/>
    <x v="688"/>
    <x v="114"/>
    <x v="180"/>
  </r>
  <r>
    <x v="10"/>
    <x v="1"/>
    <x v="2"/>
    <x v="610"/>
    <x v="528"/>
    <x v="222"/>
    <x v="897"/>
    <x v="812"/>
    <x v="842"/>
    <x v="289"/>
    <x v="450"/>
  </r>
  <r>
    <x v="10"/>
    <x v="1"/>
    <x v="2"/>
    <x v="717"/>
    <x v="588"/>
    <x v="669"/>
    <x v="606"/>
    <x v="385"/>
    <x v="746"/>
    <x v="103"/>
    <x v="734"/>
  </r>
  <r>
    <x v="10"/>
    <x v="1"/>
    <x v="2"/>
    <x v="238"/>
    <x v="692"/>
    <x v="659"/>
    <x v="768"/>
    <x v="245"/>
    <x v="523"/>
    <x v="438"/>
    <x v="512"/>
  </r>
  <r>
    <x v="10"/>
    <x v="1"/>
    <x v="2"/>
    <x v="872"/>
    <x v="624"/>
    <x v="259"/>
    <x v="718"/>
    <x v="249"/>
    <x v="750"/>
    <x v="696"/>
    <x v="63"/>
  </r>
  <r>
    <x v="10"/>
    <x v="1"/>
    <x v="2"/>
    <x v="853"/>
    <x v="686"/>
    <x v="608"/>
    <x v="827"/>
    <x v="319"/>
    <x v="722"/>
    <x v="559"/>
    <x v="10"/>
  </r>
  <r>
    <x v="10"/>
    <x v="1"/>
    <x v="2"/>
    <x v="66"/>
    <x v="289"/>
    <x v="685"/>
    <x v="686"/>
    <x v="675"/>
    <x v="176"/>
    <x v="521"/>
    <x v="63"/>
  </r>
  <r>
    <x v="10"/>
    <x v="1"/>
    <x v="2"/>
    <x v="441"/>
    <x v="799"/>
    <x v="675"/>
    <x v="558"/>
    <x v="246"/>
    <x v="556"/>
    <x v="654"/>
    <x v="63"/>
  </r>
  <r>
    <x v="10"/>
    <x v="1"/>
    <x v="2"/>
    <x v="256"/>
    <x v="631"/>
    <x v="868"/>
    <x v="608"/>
    <x v="716"/>
    <x v="431"/>
    <x v="678"/>
    <x v="10"/>
  </r>
  <r>
    <x v="10"/>
    <x v="1"/>
    <x v="2"/>
    <x v="865"/>
    <x v="597"/>
    <x v="810"/>
    <x v="830"/>
    <x v="679"/>
    <x v="537"/>
    <x v="595"/>
    <x v="701"/>
  </r>
  <r>
    <x v="10"/>
    <x v="1"/>
    <x v="2"/>
    <x v="755"/>
    <x v="626"/>
    <x v="281"/>
    <x v="742"/>
    <x v="336"/>
    <x v="652"/>
    <x v="266"/>
    <x v="514"/>
  </r>
  <r>
    <x v="10"/>
    <x v="1"/>
    <x v="2"/>
    <x v="517"/>
    <x v="421"/>
    <x v="848"/>
    <x v="687"/>
    <x v="459"/>
    <x v="533"/>
    <x v="819"/>
    <x v="663"/>
  </r>
  <r>
    <x v="10"/>
    <x v="1"/>
    <x v="2"/>
    <x v="858"/>
    <x v="560"/>
    <x v="149"/>
    <x v="481"/>
    <x v="270"/>
    <x v="673"/>
    <x v="197"/>
    <x v="10"/>
  </r>
  <r>
    <x v="10"/>
    <x v="1"/>
    <x v="2"/>
    <x v="741"/>
    <x v="555"/>
    <x v="60"/>
    <x v="792"/>
    <x v="661"/>
    <x v="791"/>
    <x v="750"/>
    <x v="499"/>
  </r>
  <r>
    <x v="10"/>
    <x v="1"/>
    <x v="2"/>
    <x v="289"/>
    <x v="483"/>
    <x v="512"/>
    <x v="904"/>
    <x v="710"/>
    <x v="624"/>
    <x v="670"/>
    <x v="451"/>
  </r>
  <r>
    <x v="10"/>
    <x v="1"/>
    <x v="2"/>
    <x v="447"/>
    <x v="569"/>
    <x v="485"/>
    <x v="835"/>
    <x v="561"/>
    <x v="306"/>
    <x v="717"/>
    <x v="63"/>
  </r>
  <r>
    <x v="10"/>
    <x v="1"/>
    <x v="2"/>
    <x v="568"/>
    <x v="565"/>
    <x v="781"/>
    <x v="946"/>
    <x v="484"/>
    <x v="90"/>
    <x v="440"/>
    <x v="10"/>
  </r>
  <r>
    <x v="10"/>
    <x v="1"/>
    <x v="2"/>
    <x v="496"/>
    <x v="277"/>
    <x v="704"/>
    <x v="1131"/>
    <x v="295"/>
    <x v="248"/>
    <x v="536"/>
    <x v="10"/>
  </r>
  <r>
    <x v="10"/>
    <x v="1"/>
    <x v="2"/>
    <x v="666"/>
    <x v="205"/>
    <x v="443"/>
    <x v="775"/>
    <x v="588"/>
    <x v="144"/>
    <x v="261"/>
    <x v="86"/>
  </r>
  <r>
    <x v="10"/>
    <x v="1"/>
    <x v="2"/>
    <x v="16"/>
    <x v="571"/>
    <x v="415"/>
    <x v="555"/>
    <x v="348"/>
    <x v="721"/>
    <x v="76"/>
    <x v="507"/>
  </r>
  <r>
    <x v="10"/>
    <x v="1"/>
    <x v="2"/>
    <x v="765"/>
    <x v="557"/>
    <x v="295"/>
    <x v="736"/>
    <x v="781"/>
    <x v="636"/>
    <x v="636"/>
    <x v="418"/>
  </r>
  <r>
    <x v="10"/>
    <x v="1"/>
    <x v="2"/>
    <x v="883"/>
    <x v="778"/>
    <x v="591"/>
    <x v="757"/>
    <x v="772"/>
    <x v="234"/>
    <x v="694"/>
    <x v="10"/>
  </r>
  <r>
    <x v="10"/>
    <x v="1"/>
    <x v="2"/>
    <x v="175"/>
    <x v="724"/>
    <x v="417"/>
    <x v="498"/>
    <x v="289"/>
    <x v="653"/>
    <x v="421"/>
    <x v="10"/>
  </r>
  <r>
    <x v="11"/>
    <x v="1"/>
    <x v="2"/>
    <x v="3079"/>
    <x v="2391"/>
    <x v="2146"/>
    <x v="3257"/>
    <x v="1379"/>
    <x v="1424"/>
    <x v="3073"/>
    <x v="1601"/>
  </r>
  <r>
    <x v="11"/>
    <x v="1"/>
    <x v="2"/>
    <x v="1834"/>
    <x v="2231"/>
    <x v="1626"/>
    <x v="1062"/>
    <x v="2281"/>
    <x v="1194"/>
    <x v="934"/>
    <x v="1611"/>
  </r>
  <r>
    <x v="11"/>
    <x v="1"/>
    <x v="2"/>
    <x v="2337"/>
    <x v="1459"/>
    <x v="2907"/>
    <x v="1453"/>
    <x v="1351"/>
    <x v="2326"/>
    <x v="1643"/>
    <x v="1673"/>
  </r>
  <r>
    <x v="11"/>
    <x v="1"/>
    <x v="2"/>
    <x v="1086"/>
    <x v="2915"/>
    <x v="1833"/>
    <x v="2406"/>
    <x v="2119"/>
    <x v="1978"/>
    <x v="2094"/>
    <x v="1651"/>
  </r>
  <r>
    <x v="11"/>
    <x v="1"/>
    <x v="2"/>
    <x v="988"/>
    <x v="1344"/>
    <x v="2083"/>
    <x v="3099"/>
    <x v="1495"/>
    <x v="1142"/>
    <x v="1414"/>
    <x v="61"/>
  </r>
  <r>
    <x v="11"/>
    <x v="1"/>
    <x v="2"/>
    <x v="2438"/>
    <x v="2930"/>
    <x v="1857"/>
    <x v="2732"/>
    <x v="1104"/>
    <x v="1412"/>
    <x v="1197"/>
    <x v="1141"/>
  </r>
  <r>
    <x v="11"/>
    <x v="1"/>
    <x v="2"/>
    <x v="1844"/>
    <x v="1443"/>
    <x v="1338"/>
    <x v="3170"/>
    <x v="1978"/>
    <x v="2689"/>
    <x v="1914"/>
    <x v="1095"/>
  </r>
  <r>
    <x v="11"/>
    <x v="1"/>
    <x v="2"/>
    <x v="1039"/>
    <x v="2225"/>
    <x v="1766"/>
    <x v="1018"/>
    <x v="2143"/>
    <x v="1248"/>
    <x v="2111"/>
    <x v="91"/>
  </r>
  <r>
    <x v="11"/>
    <x v="1"/>
    <x v="2"/>
    <x v="1326"/>
    <x v="2265"/>
    <x v="1419"/>
    <x v="3274"/>
    <x v="2118"/>
    <x v="2641"/>
    <x v="3100"/>
    <x v="2173"/>
  </r>
  <r>
    <x v="11"/>
    <x v="1"/>
    <x v="2"/>
    <x v="949"/>
    <x v="2155"/>
    <x v="2845"/>
    <x v="1583"/>
    <x v="1346"/>
    <x v="1422"/>
    <x v="2551"/>
    <x v="61"/>
  </r>
  <r>
    <x v="11"/>
    <x v="1"/>
    <x v="2"/>
    <x v="2542"/>
    <x v="904"/>
    <x v="2955"/>
    <x v="2235"/>
    <x v="1374"/>
    <x v="1396"/>
    <x v="1465"/>
    <x v="61"/>
  </r>
  <r>
    <x v="11"/>
    <x v="1"/>
    <x v="2"/>
    <x v="1467"/>
    <x v="2057"/>
    <x v="1321"/>
    <x v="3300"/>
    <x v="2227"/>
    <x v="1732"/>
    <x v="1575"/>
    <x v="61"/>
  </r>
  <r>
    <x v="11"/>
    <x v="1"/>
    <x v="2"/>
    <x v="1748"/>
    <x v="1845"/>
    <x v="1532"/>
    <x v="2156"/>
    <x v="2030"/>
    <x v="1317"/>
    <x v="2322"/>
    <x v="1715"/>
  </r>
  <r>
    <x v="11"/>
    <x v="1"/>
    <x v="2"/>
    <x v="1523"/>
    <x v="1373"/>
    <x v="986"/>
    <x v="3126"/>
    <x v="1984"/>
    <x v="1223"/>
    <x v="2433"/>
    <x v="61"/>
  </r>
  <r>
    <x v="11"/>
    <x v="1"/>
    <x v="2"/>
    <x v="1150"/>
    <x v="2289"/>
    <x v="1340"/>
    <x v="2692"/>
    <x v="2297"/>
    <x v="1119"/>
    <x v="1968"/>
    <x v="1689"/>
  </r>
  <r>
    <x v="11"/>
    <x v="1"/>
    <x v="2"/>
    <x v="1228"/>
    <x v="1357"/>
    <x v="1800"/>
    <x v="1056"/>
    <x v="2310"/>
    <x v="1552"/>
    <x v="1215"/>
    <x v="1100"/>
  </r>
  <r>
    <x v="11"/>
    <x v="1"/>
    <x v="2"/>
    <x v="2098"/>
    <x v="1277"/>
    <x v="2260"/>
    <x v="3145"/>
    <x v="1145"/>
    <x v="1446"/>
    <x v="3041"/>
    <x v="91"/>
  </r>
  <r>
    <x v="11"/>
    <x v="1"/>
    <x v="2"/>
    <x v="1151"/>
    <x v="1295"/>
    <x v="1413"/>
    <x v="3230"/>
    <x v="1928"/>
    <x v="2855"/>
    <x v="1596"/>
    <x v="1631"/>
  </r>
  <r>
    <x v="11"/>
    <x v="1"/>
    <x v="2"/>
    <x v="1554"/>
    <x v="1352"/>
    <x v="2001"/>
    <x v="1026"/>
    <x v="1291"/>
    <x v="1520"/>
    <x v="1447"/>
    <x v="2184"/>
  </r>
  <r>
    <x v="11"/>
    <x v="1"/>
    <x v="2"/>
    <x v="3136"/>
    <x v="2329"/>
    <x v="1753"/>
    <x v="2506"/>
    <x v="2099"/>
    <x v="1125"/>
    <x v="2137"/>
    <x v="1683"/>
  </r>
  <r>
    <x v="11"/>
    <x v="1"/>
    <x v="2"/>
    <x v="1372"/>
    <x v="1333"/>
    <x v="2705"/>
    <x v="1165"/>
    <x v="2037"/>
    <x v="1394"/>
    <x v="1429"/>
    <x v="1554"/>
  </r>
  <r>
    <x v="11"/>
    <x v="1"/>
    <x v="2"/>
    <x v="2053"/>
    <x v="1402"/>
    <x v="2681"/>
    <x v="1421"/>
    <x v="2122"/>
    <x v="2067"/>
    <x v="924"/>
    <x v="1652"/>
  </r>
  <r>
    <x v="11"/>
    <x v="1"/>
    <x v="2"/>
    <x v="2056"/>
    <x v="2280"/>
    <x v="2070"/>
    <x v="2471"/>
    <x v="1306"/>
    <x v="2344"/>
    <x v="1166"/>
    <x v="948"/>
  </r>
  <r>
    <x v="11"/>
    <x v="1"/>
    <x v="2"/>
    <x v="2262"/>
    <x v="1358"/>
    <x v="2037"/>
    <x v="1897"/>
    <x v="1476"/>
    <x v="1323"/>
    <x v="1480"/>
    <x v="1245"/>
  </r>
  <r>
    <x v="11"/>
    <x v="1"/>
    <x v="2"/>
    <x v="1849"/>
    <x v="1386"/>
    <x v="2178"/>
    <x v="1393"/>
    <x v="1877"/>
    <x v="1092"/>
    <x v="1283"/>
    <x v="1126"/>
  </r>
  <r>
    <x v="11"/>
    <x v="1"/>
    <x v="2"/>
    <x v="2857"/>
    <x v="1577"/>
    <x v="1291"/>
    <x v="1748"/>
    <x v="2113"/>
    <x v="1362"/>
    <x v="1437"/>
    <x v="1161"/>
  </r>
  <r>
    <x v="11"/>
    <x v="1"/>
    <x v="2"/>
    <x v="2064"/>
    <x v="2205"/>
    <x v="2281"/>
    <x v="2695"/>
    <x v="2004"/>
    <x v="1229"/>
    <x v="1439"/>
    <x v="965"/>
  </r>
  <r>
    <x v="11"/>
    <x v="1"/>
    <x v="2"/>
    <x v="2148"/>
    <x v="2135"/>
    <x v="1327"/>
    <x v="3107"/>
    <x v="1954"/>
    <x v="1180"/>
    <x v="1534"/>
    <x v="61"/>
  </r>
  <r>
    <x v="11"/>
    <x v="1"/>
    <x v="2"/>
    <x v="1179"/>
    <x v="1348"/>
    <x v="1487"/>
    <x v="1910"/>
    <x v="2026"/>
    <x v="1535"/>
    <x v="1840"/>
    <x v="61"/>
  </r>
  <r>
    <x v="11"/>
    <x v="1"/>
    <x v="2"/>
    <x v="923"/>
    <x v="2102"/>
    <x v="2801"/>
    <x v="2199"/>
    <x v="2072"/>
    <x v="1145"/>
    <x v="1412"/>
    <x v="1678"/>
  </r>
  <r>
    <x v="12"/>
    <x v="1"/>
    <x v="2"/>
    <x v="912"/>
    <x v="906"/>
    <x v="991"/>
    <x v="918"/>
    <x v="1029"/>
    <x v="1042"/>
    <x v="1149"/>
    <x v="880"/>
  </r>
  <r>
    <x v="12"/>
    <x v="1"/>
    <x v="2"/>
    <x v="1185"/>
    <x v="1057"/>
    <x v="1154"/>
    <x v="2264"/>
    <x v="1041"/>
    <x v="1342"/>
    <x v="1081"/>
    <x v="4"/>
  </r>
  <r>
    <x v="12"/>
    <x v="1"/>
    <x v="2"/>
    <x v="1064"/>
    <x v="1030"/>
    <x v="1149"/>
    <x v="899"/>
    <x v="990"/>
    <x v="1003"/>
    <x v="1135"/>
    <x v="4"/>
  </r>
  <r>
    <x v="12"/>
    <x v="1"/>
    <x v="2"/>
    <x v="2128"/>
    <x v="992"/>
    <x v="1285"/>
    <x v="1055"/>
    <x v="1008"/>
    <x v="969"/>
    <x v="906"/>
    <x v="909"/>
  </r>
  <r>
    <x v="12"/>
    <x v="1"/>
    <x v="2"/>
    <x v="1002"/>
    <x v="920"/>
    <x v="1237"/>
    <x v="1009"/>
    <x v="948"/>
    <x v="974"/>
    <x v="1172"/>
    <x v="911"/>
  </r>
  <r>
    <x v="12"/>
    <x v="1"/>
    <x v="2"/>
    <x v="1407"/>
    <x v="1094"/>
    <x v="1096"/>
    <x v="828"/>
    <x v="1006"/>
    <x v="1061"/>
    <x v="982"/>
    <x v="33"/>
  </r>
  <r>
    <x v="12"/>
    <x v="1"/>
    <x v="2"/>
    <x v="1704"/>
    <x v="995"/>
    <x v="1243"/>
    <x v="898"/>
    <x v="987"/>
    <x v="933"/>
    <x v="981"/>
    <x v="4"/>
  </r>
  <r>
    <x v="12"/>
    <x v="1"/>
    <x v="2"/>
    <x v="1539"/>
    <x v="939"/>
    <x v="1095"/>
    <x v="1922"/>
    <x v="982"/>
    <x v="1122"/>
    <x v="932"/>
    <x v="781"/>
  </r>
  <r>
    <x v="12"/>
    <x v="1"/>
    <x v="2"/>
    <x v="1348"/>
    <x v="1027"/>
    <x v="1331"/>
    <x v="1477"/>
    <x v="940"/>
    <x v="962"/>
    <x v="1136"/>
    <x v="849"/>
  </r>
  <r>
    <x v="12"/>
    <x v="1"/>
    <x v="2"/>
    <x v="919"/>
    <x v="971"/>
    <x v="1294"/>
    <x v="936"/>
    <x v="956"/>
    <x v="903"/>
    <x v="902"/>
    <x v="4"/>
  </r>
  <r>
    <x v="12"/>
    <x v="1"/>
    <x v="2"/>
    <x v="2316"/>
    <x v="1047"/>
    <x v="984"/>
    <x v="889"/>
    <x v="996"/>
    <x v="1234"/>
    <x v="1015"/>
    <x v="881"/>
  </r>
  <r>
    <x v="12"/>
    <x v="1"/>
    <x v="2"/>
    <x v="1144"/>
    <x v="1015"/>
    <x v="1007"/>
    <x v="1611"/>
    <x v="988"/>
    <x v="1347"/>
    <x v="1102"/>
    <x v="883"/>
  </r>
  <r>
    <x v="12"/>
    <x v="1"/>
    <x v="2"/>
    <x v="1073"/>
    <x v="1014"/>
    <x v="950"/>
    <x v="1057"/>
    <x v="925"/>
    <x v="996"/>
    <x v="976"/>
    <x v="889"/>
  </r>
  <r>
    <x v="12"/>
    <x v="1"/>
    <x v="2"/>
    <x v="1090"/>
    <x v="1003"/>
    <x v="917"/>
    <x v="911"/>
    <x v="1024"/>
    <x v="1112"/>
    <x v="1034"/>
    <x v="786"/>
  </r>
  <r>
    <x v="12"/>
    <x v="1"/>
    <x v="2"/>
    <x v="1172"/>
    <x v="940"/>
    <x v="900"/>
    <x v="930"/>
    <x v="1051"/>
    <x v="1029"/>
    <x v="907"/>
    <x v="785"/>
  </r>
  <r>
    <x v="12"/>
    <x v="1"/>
    <x v="2"/>
    <x v="1425"/>
    <x v="1063"/>
    <x v="1442"/>
    <x v="1167"/>
    <x v="957"/>
    <x v="930"/>
    <x v="920"/>
    <x v="780"/>
  </r>
  <r>
    <x v="12"/>
    <x v="1"/>
    <x v="2"/>
    <x v="898"/>
    <x v="999"/>
    <x v="1006"/>
    <x v="1085"/>
    <x v="1016"/>
    <x v="1105"/>
    <x v="1231"/>
    <x v="861"/>
  </r>
  <r>
    <x v="12"/>
    <x v="1"/>
    <x v="2"/>
    <x v="1000"/>
    <x v="959"/>
    <x v="907"/>
    <x v="940"/>
    <x v="1035"/>
    <x v="895"/>
    <x v="921"/>
    <x v="895"/>
  </r>
  <r>
    <x v="12"/>
    <x v="1"/>
    <x v="2"/>
    <x v="1593"/>
    <x v="907"/>
    <x v="1136"/>
    <x v="1119"/>
    <x v="927"/>
    <x v="1245"/>
    <x v="901"/>
    <x v="912"/>
  </r>
  <r>
    <x v="12"/>
    <x v="1"/>
    <x v="2"/>
    <x v="904"/>
    <x v="898"/>
    <x v="1298"/>
    <x v="925"/>
    <x v="974"/>
    <x v="1063"/>
    <x v="988"/>
    <x v="4"/>
  </r>
  <r>
    <x v="12"/>
    <x v="1"/>
    <x v="2"/>
    <x v="1394"/>
    <x v="954"/>
    <x v="1061"/>
    <x v="1170"/>
    <x v="1011"/>
    <x v="1100"/>
    <x v="1014"/>
    <x v="925"/>
  </r>
  <r>
    <x v="12"/>
    <x v="1"/>
    <x v="2"/>
    <x v="1365"/>
    <x v="1024"/>
    <x v="1259"/>
    <x v="1127"/>
    <x v="1004"/>
    <x v="1015"/>
    <x v="898"/>
    <x v="4"/>
  </r>
  <r>
    <x v="12"/>
    <x v="1"/>
    <x v="2"/>
    <x v="1145"/>
    <x v="1079"/>
    <x v="1325"/>
    <x v="914"/>
    <x v="963"/>
    <x v="975"/>
    <x v="913"/>
    <x v="4"/>
  </r>
  <r>
    <x v="12"/>
    <x v="1"/>
    <x v="2"/>
    <x v="929"/>
    <x v="1058"/>
    <x v="1048"/>
    <x v="986"/>
    <x v="1031"/>
    <x v="1010"/>
    <x v="1062"/>
    <x v="879"/>
  </r>
  <r>
    <x v="12"/>
    <x v="1"/>
    <x v="2"/>
    <x v="1708"/>
    <x v="1021"/>
    <x v="1167"/>
    <x v="989"/>
    <x v="943"/>
    <x v="990"/>
    <x v="1049"/>
    <x v="4"/>
  </r>
  <r>
    <x v="12"/>
    <x v="1"/>
    <x v="2"/>
    <x v="1042"/>
    <x v="996"/>
    <x v="1295"/>
    <x v="1241"/>
    <x v="1002"/>
    <x v="1126"/>
    <x v="904"/>
    <x v="783"/>
  </r>
  <r>
    <x v="12"/>
    <x v="1"/>
    <x v="2"/>
    <x v="1498"/>
    <x v="978"/>
    <x v="931"/>
    <x v="1005"/>
    <x v="942"/>
    <x v="928"/>
    <x v="1106"/>
    <x v="777"/>
  </r>
  <r>
    <x v="12"/>
    <x v="1"/>
    <x v="2"/>
    <x v="1817"/>
    <x v="1009"/>
    <x v="915"/>
    <x v="2480"/>
    <x v="1066"/>
    <x v="1051"/>
    <x v="1130"/>
    <x v="868"/>
  </r>
  <r>
    <x v="12"/>
    <x v="1"/>
    <x v="2"/>
    <x v="1016"/>
    <x v="1048"/>
    <x v="886"/>
    <x v="1302"/>
    <x v="968"/>
    <x v="947"/>
    <x v="1039"/>
    <x v="4"/>
  </r>
  <r>
    <x v="12"/>
    <x v="1"/>
    <x v="2"/>
    <x v="1891"/>
    <x v="1037"/>
    <x v="1213"/>
    <x v="856"/>
    <x v="981"/>
    <x v="1255"/>
    <x v="1120"/>
    <x v="819"/>
  </r>
  <r>
    <x v="13"/>
    <x v="1"/>
    <x v="2"/>
    <x v="1412"/>
    <x v="1413"/>
    <x v="3146"/>
    <x v="1389"/>
    <x v="1299"/>
    <x v="2725"/>
    <x v="1613"/>
    <x v="1758"/>
  </r>
  <r>
    <x v="13"/>
    <x v="1"/>
    <x v="2"/>
    <x v="1838"/>
    <x v="1632"/>
    <x v="1886"/>
    <x v="1012"/>
    <x v="1318"/>
    <x v="1251"/>
    <x v="2953"/>
    <x v="47"/>
  </r>
  <r>
    <x v="13"/>
    <x v="1"/>
    <x v="2"/>
    <x v="2938"/>
    <x v="1481"/>
    <x v="1960"/>
    <x v="1546"/>
    <x v="2416"/>
    <x v="2735"/>
    <x v="1590"/>
    <x v="1647"/>
  </r>
  <r>
    <x v="13"/>
    <x v="1"/>
    <x v="2"/>
    <x v="2006"/>
    <x v="2532"/>
    <x v="2988"/>
    <x v="2169"/>
    <x v="1300"/>
    <x v="1490"/>
    <x v="1538"/>
    <x v="47"/>
  </r>
  <r>
    <x v="13"/>
    <x v="1"/>
    <x v="2"/>
    <x v="1515"/>
    <x v="2401"/>
    <x v="2659"/>
    <x v="1321"/>
    <x v="1404"/>
    <x v="1804"/>
    <x v="1427"/>
    <x v="1181"/>
  </r>
  <r>
    <x v="13"/>
    <x v="1"/>
    <x v="2"/>
    <x v="1808"/>
    <x v="1420"/>
    <x v="1332"/>
    <x v="2151"/>
    <x v="1358"/>
    <x v="2543"/>
    <x v="1390"/>
    <x v="1052"/>
  </r>
  <r>
    <x v="13"/>
    <x v="1"/>
    <x v="2"/>
    <x v="1801"/>
    <x v="1519"/>
    <x v="2347"/>
    <x v="2572"/>
    <x v="2195"/>
    <x v="2483"/>
    <x v="1912"/>
    <x v="813"/>
  </r>
  <r>
    <x v="13"/>
    <x v="1"/>
    <x v="2"/>
    <x v="1541"/>
    <x v="1381"/>
    <x v="1596"/>
    <x v="1899"/>
    <x v="1900"/>
    <x v="2765"/>
    <x v="3052"/>
    <x v="172"/>
  </r>
  <r>
    <x v="13"/>
    <x v="1"/>
    <x v="2"/>
    <x v="1858"/>
    <x v="1461"/>
    <x v="1292"/>
    <x v="1887"/>
    <x v="1363"/>
    <x v="1261"/>
    <x v="2627"/>
    <x v="1040"/>
  </r>
  <r>
    <x v="13"/>
    <x v="1"/>
    <x v="2"/>
    <x v="1548"/>
    <x v="922"/>
    <x v="1447"/>
    <x v="2570"/>
    <x v="1264"/>
    <x v="1256"/>
    <x v="2283"/>
    <x v="1684"/>
  </r>
  <r>
    <x v="13"/>
    <x v="1"/>
    <x v="2"/>
    <x v="2811"/>
    <x v="1398"/>
    <x v="2467"/>
    <x v="1188"/>
    <x v="1257"/>
    <x v="1526"/>
    <x v="2163"/>
    <x v="1164"/>
  </r>
  <r>
    <x v="13"/>
    <x v="1"/>
    <x v="2"/>
    <x v="2929"/>
    <x v="2340"/>
    <x v="2625"/>
    <x v="2658"/>
    <x v="1341"/>
    <x v="2168"/>
    <x v="2172"/>
    <x v="1155"/>
  </r>
  <r>
    <x v="13"/>
    <x v="1"/>
    <x v="2"/>
    <x v="2820"/>
    <x v="1501"/>
    <x v="3039"/>
    <x v="1053"/>
    <x v="1328"/>
    <x v="1525"/>
    <x v="2214"/>
    <x v="1176"/>
  </r>
  <r>
    <x v="13"/>
    <x v="1"/>
    <x v="2"/>
    <x v="1687"/>
    <x v="1474"/>
    <x v="2495"/>
    <x v="1334"/>
    <x v="1185"/>
    <x v="1161"/>
    <x v="2964"/>
    <x v="1136"/>
  </r>
  <r>
    <x v="13"/>
    <x v="1"/>
    <x v="2"/>
    <x v="1883"/>
    <x v="1315"/>
    <x v="2261"/>
    <x v="1794"/>
    <x v="1280"/>
    <x v="1536"/>
    <x v="1441"/>
    <x v="1180"/>
  </r>
  <r>
    <x v="13"/>
    <x v="1"/>
    <x v="2"/>
    <x v="2561"/>
    <x v="1553"/>
    <x v="2127"/>
    <x v="2860"/>
    <x v="1330"/>
    <x v="1684"/>
    <x v="2272"/>
    <x v="1557"/>
  </r>
  <r>
    <x v="13"/>
    <x v="1"/>
    <x v="2"/>
    <x v="978"/>
    <x v="1444"/>
    <x v="1508"/>
    <x v="2490"/>
    <x v="1401"/>
    <x v="2029"/>
    <x v="1420"/>
    <x v="136"/>
  </r>
  <r>
    <x v="13"/>
    <x v="1"/>
    <x v="2"/>
    <x v="1597"/>
    <x v="2178"/>
    <x v="1441"/>
    <x v="2547"/>
    <x v="1478"/>
    <x v="1355"/>
    <x v="1500"/>
    <x v="79"/>
  </r>
  <r>
    <x v="13"/>
    <x v="1"/>
    <x v="2"/>
    <x v="1366"/>
    <x v="1693"/>
    <x v="1756"/>
    <x v="2048"/>
    <x v="2115"/>
    <x v="1436"/>
    <x v="2534"/>
    <x v="1124"/>
  </r>
  <r>
    <x v="13"/>
    <x v="1"/>
    <x v="2"/>
    <x v="2548"/>
    <x v="2223"/>
    <x v="1222"/>
    <x v="2668"/>
    <x v="1367"/>
    <x v="1479"/>
    <x v="2626"/>
    <x v="1148"/>
  </r>
  <r>
    <x v="13"/>
    <x v="1"/>
    <x v="2"/>
    <x v="1240"/>
    <x v="2216"/>
    <x v="2125"/>
    <x v="2435"/>
    <x v="1345"/>
    <x v="1606"/>
    <x v="1403"/>
    <x v="1615"/>
  </r>
  <r>
    <x v="13"/>
    <x v="1"/>
    <x v="2"/>
    <x v="1944"/>
    <x v="1616"/>
    <x v="2500"/>
    <x v="1911"/>
    <x v="1532"/>
    <x v="1534"/>
    <x v="1408"/>
    <x v="79"/>
  </r>
  <r>
    <x v="13"/>
    <x v="1"/>
    <x v="2"/>
    <x v="2530"/>
    <x v="1369"/>
    <x v="1410"/>
    <x v="1294"/>
    <x v="2576"/>
    <x v="1175"/>
    <x v="1498"/>
    <x v="1624"/>
  </r>
  <r>
    <x v="13"/>
    <x v="1"/>
    <x v="2"/>
    <x v="1034"/>
    <x v="1419"/>
    <x v="1827"/>
    <x v="1450"/>
    <x v="2637"/>
    <x v="1409"/>
    <x v="2439"/>
    <x v="47"/>
  </r>
  <r>
    <x v="13"/>
    <x v="1"/>
    <x v="2"/>
    <x v="1804"/>
    <x v="1430"/>
    <x v="1451"/>
    <x v="1396"/>
    <x v="1296"/>
    <x v="1377"/>
    <x v="2118"/>
    <x v="1713"/>
  </r>
  <r>
    <x v="13"/>
    <x v="1"/>
    <x v="2"/>
    <x v="1575"/>
    <x v="2774"/>
    <x v="1796"/>
    <x v="2123"/>
    <x v="1118"/>
    <x v="2362"/>
    <x v="1389"/>
    <x v="1057"/>
  </r>
  <r>
    <x v="13"/>
    <x v="1"/>
    <x v="2"/>
    <x v="1439"/>
    <x v="1884"/>
    <x v="2145"/>
    <x v="1886"/>
    <x v="1302"/>
    <x v="2665"/>
    <x v="1523"/>
    <x v="1046"/>
  </r>
  <r>
    <x v="13"/>
    <x v="1"/>
    <x v="2"/>
    <x v="1316"/>
    <x v="1498"/>
    <x v="2890"/>
    <x v="2762"/>
    <x v="1931"/>
    <x v="1529"/>
    <x v="1820"/>
    <x v="1639"/>
  </r>
  <r>
    <x v="13"/>
    <x v="1"/>
    <x v="2"/>
    <x v="2385"/>
    <x v="1487"/>
    <x v="2774"/>
    <x v="2678"/>
    <x v="1368"/>
    <x v="1850"/>
    <x v="1492"/>
    <x v="1199"/>
  </r>
  <r>
    <x v="13"/>
    <x v="1"/>
    <x v="2"/>
    <x v="1724"/>
    <x v="2217"/>
    <x v="2875"/>
    <x v="1588"/>
    <x v="2484"/>
    <x v="1354"/>
    <x v="1210"/>
    <x v="1069"/>
  </r>
  <r>
    <x v="14"/>
    <x v="1"/>
    <x v="2"/>
    <x v="204"/>
    <x v="17"/>
    <x v="203"/>
    <x v="230"/>
    <x v="293"/>
    <x v="245"/>
    <x v="79"/>
    <x v="231"/>
  </r>
  <r>
    <x v="14"/>
    <x v="1"/>
    <x v="2"/>
    <x v="83"/>
    <x v="102"/>
    <x v="503"/>
    <x v="539"/>
    <x v="271"/>
    <x v="153"/>
    <x v="583"/>
    <x v="369"/>
  </r>
  <r>
    <x v="14"/>
    <x v="1"/>
    <x v="2"/>
    <x v="381"/>
    <x v="354"/>
    <x v="711"/>
    <x v="704"/>
    <x v="87"/>
    <x v="65"/>
    <x v="397"/>
    <x v="0"/>
  </r>
  <r>
    <x v="14"/>
    <x v="1"/>
    <x v="2"/>
    <x v="681"/>
    <x v="305"/>
    <x v="80"/>
    <x v="358"/>
    <x v="671"/>
    <x v="545"/>
    <x v="65"/>
    <x v="468"/>
  </r>
  <r>
    <x v="14"/>
    <x v="1"/>
    <x v="2"/>
    <x v="611"/>
    <x v="29"/>
    <x v="554"/>
    <x v="100"/>
    <x v="374"/>
    <x v="558"/>
    <x v="601"/>
    <x v="410"/>
  </r>
  <r>
    <x v="14"/>
    <x v="1"/>
    <x v="2"/>
    <x v="202"/>
    <x v="333"/>
    <x v="622"/>
    <x v="200"/>
    <x v="218"/>
    <x v="841"/>
    <x v="418"/>
    <x v="273"/>
  </r>
  <r>
    <x v="14"/>
    <x v="1"/>
    <x v="2"/>
    <x v="278"/>
    <x v="286"/>
    <x v="383"/>
    <x v="78"/>
    <x v="126"/>
    <x v="674"/>
    <x v="515"/>
    <x v="336"/>
  </r>
  <r>
    <x v="14"/>
    <x v="1"/>
    <x v="2"/>
    <x v="855"/>
    <x v="30"/>
    <x v="52"/>
    <x v="474"/>
    <x v="172"/>
    <x v="497"/>
    <x v="645"/>
    <x v="184"/>
  </r>
  <r>
    <x v="14"/>
    <x v="1"/>
    <x v="2"/>
    <x v="402"/>
    <x v="84"/>
    <x v="321"/>
    <x v="692"/>
    <x v="13"/>
    <x v="59"/>
    <x v="562"/>
    <x v="0"/>
  </r>
  <r>
    <x v="14"/>
    <x v="1"/>
    <x v="2"/>
    <x v="504"/>
    <x v="411"/>
    <x v="686"/>
    <x v="495"/>
    <x v="133"/>
    <x v="285"/>
    <x v="15"/>
    <x v="0"/>
  </r>
  <r>
    <x v="14"/>
    <x v="1"/>
    <x v="2"/>
    <x v="154"/>
    <x v="389"/>
    <x v="533"/>
    <x v="472"/>
    <x v="79"/>
    <x v="613"/>
    <x v="167"/>
    <x v="305"/>
  </r>
  <r>
    <x v="14"/>
    <x v="1"/>
    <x v="2"/>
    <x v="569"/>
    <x v="355"/>
    <x v="815"/>
    <x v="511"/>
    <x v="227"/>
    <x v="754"/>
    <x v="80"/>
    <x v="0"/>
  </r>
  <r>
    <x v="14"/>
    <x v="1"/>
    <x v="2"/>
    <x v="4"/>
    <x v="273"/>
    <x v="682"/>
    <x v="421"/>
    <x v="105"/>
    <x v="123"/>
    <x v="25"/>
    <x v="0"/>
  </r>
  <r>
    <x v="14"/>
    <x v="1"/>
    <x v="2"/>
    <x v="633"/>
    <x v="56"/>
    <x v="385"/>
    <x v="711"/>
    <x v="536"/>
    <x v="294"/>
    <x v="452"/>
    <x v="0"/>
  </r>
  <r>
    <x v="14"/>
    <x v="1"/>
    <x v="2"/>
    <x v="543"/>
    <x v="388"/>
    <x v="156"/>
    <x v="303"/>
    <x v="590"/>
    <x v="581"/>
    <x v="125"/>
    <x v="342"/>
  </r>
  <r>
    <x v="14"/>
    <x v="1"/>
    <x v="2"/>
    <x v="310"/>
    <x v="24"/>
    <x v="847"/>
    <x v="36"/>
    <x v="317"/>
    <x v="812"/>
    <x v="345"/>
    <x v="368"/>
  </r>
  <r>
    <x v="14"/>
    <x v="1"/>
    <x v="2"/>
    <x v="710"/>
    <x v="94"/>
    <x v="484"/>
    <x v="787"/>
    <x v="355"/>
    <x v="135"/>
    <x v="2"/>
    <x v="389"/>
  </r>
  <r>
    <x v="14"/>
    <x v="1"/>
    <x v="2"/>
    <x v="271"/>
    <x v="275"/>
    <x v="356"/>
    <x v="601"/>
    <x v="599"/>
    <x v="766"/>
    <x v="465"/>
    <x v="0"/>
  </r>
  <r>
    <x v="14"/>
    <x v="1"/>
    <x v="2"/>
    <x v="129"/>
    <x v="479"/>
    <x v="132"/>
    <x v="204"/>
    <x v="71"/>
    <x v="10"/>
    <x v="580"/>
    <x v="0"/>
  </r>
  <r>
    <x v="14"/>
    <x v="1"/>
    <x v="2"/>
    <x v="618"/>
    <x v="39"/>
    <x v="173"/>
    <x v="650"/>
    <x v="732"/>
    <x v="181"/>
    <x v="505"/>
    <x v="53"/>
  </r>
  <r>
    <x v="14"/>
    <x v="1"/>
    <x v="2"/>
    <x v="384"/>
    <x v="15"/>
    <x v="223"/>
    <x v="345"/>
    <x v="109"/>
    <x v="99"/>
    <x v="666"/>
    <x v="349"/>
  </r>
  <r>
    <x v="14"/>
    <x v="1"/>
    <x v="2"/>
    <x v="519"/>
    <x v="452"/>
    <x v="814"/>
    <x v="94"/>
    <x v="727"/>
    <x v="216"/>
    <x v="655"/>
    <x v="0"/>
  </r>
  <r>
    <x v="14"/>
    <x v="1"/>
    <x v="2"/>
    <x v="230"/>
    <x v="365"/>
    <x v="384"/>
    <x v="646"/>
    <x v="184"/>
    <x v="756"/>
    <x v="9"/>
    <x v="343"/>
  </r>
  <r>
    <x v="14"/>
    <x v="1"/>
    <x v="2"/>
    <x v="476"/>
    <x v="425"/>
    <x v="863"/>
    <x v="502"/>
    <x v="767"/>
    <x v="260"/>
    <x v="464"/>
    <x v="0"/>
  </r>
  <r>
    <x v="14"/>
    <x v="1"/>
    <x v="2"/>
    <x v="538"/>
    <x v="299"/>
    <x v="42"/>
    <x v="682"/>
    <x v="334"/>
    <x v="437"/>
    <x v="24"/>
    <x v="438"/>
  </r>
  <r>
    <x v="14"/>
    <x v="1"/>
    <x v="2"/>
    <x v="757"/>
    <x v="13"/>
    <x v="350"/>
    <x v="616"/>
    <x v="101"/>
    <x v="60"/>
    <x v="442"/>
    <x v="393"/>
  </r>
  <r>
    <x v="14"/>
    <x v="1"/>
    <x v="2"/>
    <x v="395"/>
    <x v="590"/>
    <x v="445"/>
    <x v="47"/>
    <x v="213"/>
    <x v="276"/>
    <x v="163"/>
    <x v="446"/>
  </r>
  <r>
    <x v="14"/>
    <x v="1"/>
    <x v="2"/>
    <x v="861"/>
    <x v="196"/>
    <x v="225"/>
    <x v="393"/>
    <x v="238"/>
    <x v="715"/>
    <x v="410"/>
    <x v="203"/>
  </r>
  <r>
    <x v="14"/>
    <x v="1"/>
    <x v="2"/>
    <x v="511"/>
    <x v="473"/>
    <x v="245"/>
    <x v="554"/>
    <x v="144"/>
    <x v="261"/>
    <x v="274"/>
    <x v="0"/>
  </r>
  <r>
    <x v="14"/>
    <x v="1"/>
    <x v="2"/>
    <x v="451"/>
    <x v="756"/>
    <x v="834"/>
    <x v="82"/>
    <x v="233"/>
    <x v="170"/>
    <x v="135"/>
    <x v="53"/>
  </r>
  <r>
    <x v="15"/>
    <x v="1"/>
    <x v="2"/>
    <x v="1329"/>
    <x v="1004"/>
    <x v="1199"/>
    <x v="974"/>
    <x v="1047"/>
    <x v="2125"/>
    <x v="1179"/>
    <x v="29"/>
  </r>
  <r>
    <x v="15"/>
    <x v="1"/>
    <x v="2"/>
    <x v="1484"/>
    <x v="1431"/>
    <x v="1406"/>
    <x v="1597"/>
    <x v="994"/>
    <x v="1008"/>
    <x v="1205"/>
    <x v="130"/>
  </r>
  <r>
    <x v="15"/>
    <x v="1"/>
    <x v="2"/>
    <x v="967"/>
    <x v="1103"/>
    <x v="2018"/>
    <x v="3052"/>
    <x v="997"/>
    <x v="985"/>
    <x v="1026"/>
    <x v="838"/>
  </r>
  <r>
    <x v="15"/>
    <x v="1"/>
    <x v="2"/>
    <x v="1475"/>
    <x v="1778"/>
    <x v="923"/>
    <x v="933"/>
    <x v="914"/>
    <x v="929"/>
    <x v="1137"/>
    <x v="827"/>
  </r>
  <r>
    <x v="15"/>
    <x v="1"/>
    <x v="2"/>
    <x v="943"/>
    <x v="903"/>
    <x v="990"/>
    <x v="1263"/>
    <x v="930"/>
    <x v="899"/>
    <x v="1169"/>
    <x v="29"/>
  </r>
  <r>
    <x v="15"/>
    <x v="1"/>
    <x v="2"/>
    <x v="1455"/>
    <x v="1039"/>
    <x v="1512"/>
    <x v="1699"/>
    <x v="918"/>
    <x v="1213"/>
    <x v="1228"/>
    <x v="939"/>
  </r>
  <r>
    <x v="15"/>
    <x v="1"/>
    <x v="2"/>
    <x v="1510"/>
    <x v="1031"/>
    <x v="1205"/>
    <x v="919"/>
    <x v="1076"/>
    <x v="1192"/>
    <x v="1154"/>
    <x v="29"/>
  </r>
  <r>
    <x v="15"/>
    <x v="1"/>
    <x v="2"/>
    <x v="1283"/>
    <x v="945"/>
    <x v="1039"/>
    <x v="1705"/>
    <x v="964"/>
    <x v="920"/>
    <x v="1180"/>
    <x v="933"/>
  </r>
  <r>
    <x v="15"/>
    <x v="1"/>
    <x v="2"/>
    <x v="2604"/>
    <x v="1008"/>
    <x v="1272"/>
    <x v="1566"/>
    <x v="911"/>
    <x v="953"/>
    <x v="1114"/>
    <x v="15"/>
  </r>
  <r>
    <x v="15"/>
    <x v="1"/>
    <x v="2"/>
    <x v="1053"/>
    <x v="1098"/>
    <x v="1943"/>
    <x v="2865"/>
    <x v="1033"/>
    <x v="2009"/>
    <x v="1146"/>
    <x v="29"/>
  </r>
  <r>
    <x v="15"/>
    <x v="1"/>
    <x v="2"/>
    <x v="1839"/>
    <x v="1168"/>
    <x v="1348"/>
    <x v="1883"/>
    <x v="1040"/>
    <x v="1316"/>
    <x v="1105"/>
    <x v="855"/>
  </r>
  <r>
    <x v="15"/>
    <x v="1"/>
    <x v="2"/>
    <x v="1113"/>
    <x v="2044"/>
    <x v="1655"/>
    <x v="1224"/>
    <x v="999"/>
    <x v="1025"/>
    <x v="1063"/>
    <x v="15"/>
  </r>
  <r>
    <x v="15"/>
    <x v="1"/>
    <x v="2"/>
    <x v="1309"/>
    <x v="1026"/>
    <x v="1863"/>
    <x v="892"/>
    <x v="949"/>
    <x v="1021"/>
    <x v="1100"/>
    <x v="279"/>
  </r>
  <r>
    <x v="15"/>
    <x v="1"/>
    <x v="2"/>
    <x v="1007"/>
    <x v="1034"/>
    <x v="980"/>
    <x v="1719"/>
    <x v="1055"/>
    <x v="1365"/>
    <x v="911"/>
    <x v="890"/>
  </r>
  <r>
    <x v="15"/>
    <x v="1"/>
    <x v="2"/>
    <x v="2211"/>
    <x v="1450"/>
    <x v="1600"/>
    <x v="2399"/>
    <x v="1018"/>
    <x v="1308"/>
    <x v="1147"/>
    <x v="15"/>
  </r>
  <r>
    <x v="15"/>
    <x v="1"/>
    <x v="2"/>
    <x v="2126"/>
    <x v="1126"/>
    <x v="1578"/>
    <x v="2690"/>
    <x v="1075"/>
    <x v="1096"/>
    <x v="1621"/>
    <x v="15"/>
  </r>
  <r>
    <x v="15"/>
    <x v="1"/>
    <x v="2"/>
    <x v="977"/>
    <x v="1990"/>
    <x v="1137"/>
    <x v="1070"/>
    <x v="1088"/>
    <x v="1014"/>
    <x v="1122"/>
    <x v="870"/>
  </r>
  <r>
    <x v="15"/>
    <x v="1"/>
    <x v="2"/>
    <x v="1685"/>
    <x v="1066"/>
    <x v="1983"/>
    <x v="1211"/>
    <x v="1905"/>
    <x v="1079"/>
    <x v="1056"/>
    <x v="15"/>
  </r>
  <r>
    <x v="15"/>
    <x v="1"/>
    <x v="2"/>
    <x v="2602"/>
    <x v="1107"/>
    <x v="1587"/>
    <x v="955"/>
    <x v="1025"/>
    <x v="1215"/>
    <x v="1021"/>
    <x v="882"/>
  </r>
  <r>
    <x v="15"/>
    <x v="1"/>
    <x v="2"/>
    <x v="1295"/>
    <x v="1121"/>
    <x v="1953"/>
    <x v="1025"/>
    <x v="1080"/>
    <x v="943"/>
    <x v="1115"/>
    <x v="15"/>
  </r>
  <r>
    <x v="15"/>
    <x v="1"/>
    <x v="2"/>
    <x v="1015"/>
    <x v="988"/>
    <x v="1504"/>
    <x v="864"/>
    <x v="919"/>
    <x v="1375"/>
    <x v="1086"/>
    <x v="843"/>
  </r>
  <r>
    <x v="15"/>
    <x v="1"/>
    <x v="2"/>
    <x v="1019"/>
    <x v="998"/>
    <x v="2624"/>
    <x v="1764"/>
    <x v="1081"/>
    <x v="976"/>
    <x v="2357"/>
    <x v="846"/>
  </r>
  <r>
    <x v="15"/>
    <x v="1"/>
    <x v="2"/>
    <x v="1017"/>
    <x v="1080"/>
    <x v="2239"/>
    <x v="1113"/>
    <x v="921"/>
    <x v="966"/>
    <x v="935"/>
    <x v="15"/>
  </r>
  <r>
    <x v="15"/>
    <x v="1"/>
    <x v="2"/>
    <x v="940"/>
    <x v="1033"/>
    <x v="910"/>
    <x v="1029"/>
    <x v="920"/>
    <x v="1163"/>
    <x v="1138"/>
    <x v="847"/>
  </r>
  <r>
    <x v="15"/>
    <x v="1"/>
    <x v="2"/>
    <x v="2259"/>
    <x v="1054"/>
    <x v="1273"/>
    <x v="1313"/>
    <x v="973"/>
    <x v="1086"/>
    <x v="1213"/>
    <x v="1104"/>
  </r>
  <r>
    <x v="15"/>
    <x v="1"/>
    <x v="2"/>
    <x v="1177"/>
    <x v="1548"/>
    <x v="1204"/>
    <x v="1654"/>
    <x v="983"/>
    <x v="1181"/>
    <x v="1257"/>
    <x v="866"/>
  </r>
  <r>
    <x v="15"/>
    <x v="1"/>
    <x v="2"/>
    <x v="918"/>
    <x v="980"/>
    <x v="993"/>
    <x v="2616"/>
    <x v="903"/>
    <x v="1508"/>
    <x v="1388"/>
    <x v="15"/>
  </r>
  <r>
    <x v="15"/>
    <x v="1"/>
    <x v="2"/>
    <x v="1560"/>
    <x v="1926"/>
    <x v="2043"/>
    <x v="1017"/>
    <x v="1032"/>
    <x v="994"/>
    <x v="1456"/>
    <x v="853"/>
  </r>
  <r>
    <x v="15"/>
    <x v="1"/>
    <x v="2"/>
    <x v="931"/>
    <x v="1073"/>
    <x v="2057"/>
    <x v="2295"/>
    <x v="1071"/>
    <x v="1097"/>
    <x v="989"/>
    <x v="935"/>
  </r>
  <r>
    <x v="15"/>
    <x v="1"/>
    <x v="2"/>
    <x v="1870"/>
    <x v="1012"/>
    <x v="1460"/>
    <x v="2037"/>
    <x v="967"/>
    <x v="1013"/>
    <x v="931"/>
    <x v="840"/>
  </r>
  <r>
    <x v="16"/>
    <x v="1"/>
    <x v="2"/>
    <x v="1563"/>
    <x v="1572"/>
    <x v="1009"/>
    <x v="2819"/>
    <x v="1571"/>
    <x v="1749"/>
    <x v="1655"/>
    <x v="1352"/>
  </r>
  <r>
    <x v="16"/>
    <x v="1"/>
    <x v="2"/>
    <x v="997"/>
    <x v="1541"/>
    <x v="1664"/>
    <x v="1418"/>
    <x v="1408"/>
    <x v="1644"/>
    <x v="1663"/>
    <x v="1234"/>
  </r>
  <r>
    <x v="16"/>
    <x v="1"/>
    <x v="2"/>
    <x v="1922"/>
    <x v="1650"/>
    <x v="1903"/>
    <x v="2567"/>
    <x v="1543"/>
    <x v="1930"/>
    <x v="1529"/>
    <x v="1250"/>
  </r>
  <r>
    <x v="16"/>
    <x v="1"/>
    <x v="2"/>
    <x v="2081"/>
    <x v="1249"/>
    <x v="1735"/>
    <x v="1726"/>
    <x v="1497"/>
    <x v="1133"/>
    <x v="1035"/>
    <x v="1118"/>
  </r>
  <r>
    <x v="16"/>
    <x v="1"/>
    <x v="2"/>
    <x v="1735"/>
    <x v="1382"/>
    <x v="2162"/>
    <x v="2112"/>
    <x v="1707"/>
    <x v="1706"/>
    <x v="1581"/>
    <x v="830"/>
  </r>
  <r>
    <x v="16"/>
    <x v="1"/>
    <x v="2"/>
    <x v="2176"/>
    <x v="1891"/>
    <x v="1964"/>
    <x v="1888"/>
    <x v="1691"/>
    <x v="932"/>
    <x v="1520"/>
    <x v="137"/>
  </r>
  <r>
    <x v="16"/>
    <x v="1"/>
    <x v="2"/>
    <x v="1642"/>
    <x v="968"/>
    <x v="1219"/>
    <x v="1956"/>
    <x v="1439"/>
    <x v="1433"/>
    <x v="975"/>
    <x v="1642"/>
  </r>
  <r>
    <x v="16"/>
    <x v="1"/>
    <x v="2"/>
    <x v="1487"/>
    <x v="1441"/>
    <x v="1777"/>
    <x v="1317"/>
    <x v="1456"/>
    <x v="1236"/>
    <x v="1001"/>
    <x v="1186"/>
  </r>
  <r>
    <x v="16"/>
    <x v="1"/>
    <x v="2"/>
    <x v="2709"/>
    <x v="1391"/>
    <x v="1170"/>
    <x v="2099"/>
    <x v="1445"/>
    <x v="1858"/>
    <x v="1993"/>
    <x v="74"/>
  </r>
  <r>
    <x v="16"/>
    <x v="1"/>
    <x v="2"/>
    <x v="1102"/>
    <x v="1531"/>
    <x v="1562"/>
    <x v="1498"/>
    <x v="1462"/>
    <x v="1456"/>
    <x v="1607"/>
    <x v="1222"/>
  </r>
  <r>
    <x v="16"/>
    <x v="1"/>
    <x v="2"/>
    <x v="1988"/>
    <x v="1764"/>
    <x v="2321"/>
    <x v="1427"/>
    <x v="1437"/>
    <x v="1463"/>
    <x v="1694"/>
    <x v="1371"/>
  </r>
  <r>
    <x v="16"/>
    <x v="1"/>
    <x v="2"/>
    <x v="2798"/>
    <x v="1537"/>
    <x v="2298"/>
    <x v="1425"/>
    <x v="1522"/>
    <x v="1465"/>
    <x v="1741"/>
    <x v="1237"/>
  </r>
  <r>
    <x v="16"/>
    <x v="1"/>
    <x v="2"/>
    <x v="2000"/>
    <x v="1691"/>
    <x v="1245"/>
    <x v="2759"/>
    <x v="1671"/>
    <x v="1469"/>
    <x v="1537"/>
    <x v="1229"/>
  </r>
  <r>
    <x v="16"/>
    <x v="1"/>
    <x v="2"/>
    <x v="3156"/>
    <x v="958"/>
    <x v="1164"/>
    <x v="3007"/>
    <x v="1565"/>
    <x v="1483"/>
    <x v="993"/>
    <x v="74"/>
  </r>
  <r>
    <x v="16"/>
    <x v="1"/>
    <x v="2"/>
    <x v="928"/>
    <x v="1741"/>
    <x v="1612"/>
    <x v="988"/>
    <x v="1556"/>
    <x v="987"/>
    <x v="1029"/>
    <x v="1238"/>
  </r>
  <r>
    <x v="16"/>
    <x v="1"/>
    <x v="2"/>
    <x v="1052"/>
    <x v="1451"/>
    <x v="1058"/>
    <x v="2272"/>
    <x v="1444"/>
    <x v="1789"/>
    <x v="1863"/>
    <x v="1212"/>
  </r>
  <r>
    <x v="16"/>
    <x v="1"/>
    <x v="2"/>
    <x v="1005"/>
    <x v="1717"/>
    <x v="1467"/>
    <x v="3409"/>
    <x v="1450"/>
    <x v="1719"/>
    <x v="1747"/>
    <x v="1274"/>
  </r>
  <r>
    <x v="16"/>
    <x v="1"/>
    <x v="2"/>
    <x v="2102"/>
    <x v="1484"/>
    <x v="2483"/>
    <x v="2288"/>
    <x v="1576"/>
    <x v="1760"/>
    <x v="1896"/>
    <x v="137"/>
  </r>
  <r>
    <x v="16"/>
    <x v="1"/>
    <x v="2"/>
    <x v="1716"/>
    <x v="1542"/>
    <x v="1990"/>
    <x v="1571"/>
    <x v="1475"/>
    <x v="1668"/>
    <x v="1845"/>
    <x v="1223"/>
  </r>
  <r>
    <x v="16"/>
    <x v="1"/>
    <x v="2"/>
    <x v="1431"/>
    <x v="1510"/>
    <x v="2484"/>
    <x v="1954"/>
    <x v="1277"/>
    <x v="1811"/>
    <x v="1679"/>
    <x v="1108"/>
  </r>
  <r>
    <x v="16"/>
    <x v="1"/>
    <x v="2"/>
    <x v="3001"/>
    <x v="1825"/>
    <x v="1427"/>
    <x v="2167"/>
    <x v="1435"/>
    <x v="1924"/>
    <x v="2002"/>
    <x v="1255"/>
  </r>
  <r>
    <x v="16"/>
    <x v="1"/>
    <x v="2"/>
    <x v="1047"/>
    <x v="1549"/>
    <x v="1382"/>
    <x v="2031"/>
    <x v="1508"/>
    <x v="1604"/>
    <x v="1577"/>
    <x v="137"/>
  </r>
  <r>
    <x v="16"/>
    <x v="1"/>
    <x v="2"/>
    <x v="1058"/>
    <x v="1489"/>
    <x v="1019"/>
    <x v="2812"/>
    <x v="1657"/>
    <x v="1742"/>
    <x v="1076"/>
    <x v="137"/>
  </r>
  <r>
    <x v="16"/>
    <x v="1"/>
    <x v="2"/>
    <x v="952"/>
    <x v="1536"/>
    <x v="2498"/>
    <x v="2893"/>
    <x v="1618"/>
    <x v="1675"/>
    <x v="1975"/>
    <x v="137"/>
  </r>
  <r>
    <x v="16"/>
    <x v="1"/>
    <x v="2"/>
    <x v="1054"/>
    <x v="1497"/>
    <x v="1437"/>
    <x v="2588"/>
    <x v="1275"/>
    <x v="1240"/>
    <x v="1743"/>
    <x v="897"/>
  </r>
  <r>
    <x v="16"/>
    <x v="1"/>
    <x v="2"/>
    <x v="1744"/>
    <x v="1755"/>
    <x v="2556"/>
    <x v="2378"/>
    <x v="1396"/>
    <x v="1937"/>
    <x v="1800"/>
    <x v="1200"/>
  </r>
  <r>
    <x v="16"/>
    <x v="1"/>
    <x v="2"/>
    <x v="1088"/>
    <x v="1504"/>
    <x v="2142"/>
    <x v="3329"/>
    <x v="1610"/>
    <x v="1289"/>
    <x v="1104"/>
    <x v="1219"/>
  </r>
  <r>
    <x v="16"/>
    <x v="1"/>
    <x v="2"/>
    <x v="1835"/>
    <x v="1674"/>
    <x v="1355"/>
    <x v="3190"/>
    <x v="1544"/>
    <x v="1491"/>
    <x v="1649"/>
    <x v="1270"/>
  </r>
  <r>
    <x v="16"/>
    <x v="1"/>
    <x v="2"/>
    <x v="1989"/>
    <x v="1827"/>
    <x v="2700"/>
    <x v="2578"/>
    <x v="1413"/>
    <x v="1655"/>
    <x v="1906"/>
    <x v="1152"/>
  </r>
  <r>
    <x v="16"/>
    <x v="1"/>
    <x v="2"/>
    <x v="1517"/>
    <x v="1732"/>
    <x v="1354"/>
    <x v="1148"/>
    <x v="1629"/>
    <x v="1972"/>
    <x v="1793"/>
    <x v="1184"/>
  </r>
  <r>
    <x v="17"/>
    <x v="1"/>
    <x v="2"/>
    <x v="2389"/>
    <x v="2472"/>
    <x v="1165"/>
    <x v="3286"/>
    <x v="2624"/>
    <x v="2962"/>
    <x v="1177"/>
    <x v="888"/>
  </r>
  <r>
    <x v="17"/>
    <x v="1"/>
    <x v="2"/>
    <x v="1737"/>
    <x v="1187"/>
    <x v="2800"/>
    <x v="1833"/>
    <x v="1217"/>
    <x v="2095"/>
    <x v="1320"/>
    <x v="1096"/>
  </r>
  <r>
    <x v="17"/>
    <x v="1"/>
    <x v="2"/>
    <x v="2104"/>
    <x v="1200"/>
    <x v="2111"/>
    <x v="2582"/>
    <x v="2725"/>
    <x v="2687"/>
    <x v="1535"/>
    <x v="113"/>
  </r>
  <r>
    <x v="17"/>
    <x v="1"/>
    <x v="2"/>
    <x v="2304"/>
    <x v="1355"/>
    <x v="2015"/>
    <x v="2128"/>
    <x v="2746"/>
    <x v="2814"/>
    <x v="2609"/>
    <x v="113"/>
  </r>
  <r>
    <x v="17"/>
    <x v="1"/>
    <x v="2"/>
    <x v="1306"/>
    <x v="1492"/>
    <x v="2276"/>
    <x v="2991"/>
    <x v="1174"/>
    <x v="1209"/>
    <x v="2679"/>
    <x v="113"/>
  </r>
  <r>
    <x v="17"/>
    <x v="1"/>
    <x v="2"/>
    <x v="1795"/>
    <x v="1169"/>
    <x v="1697"/>
    <x v="1917"/>
    <x v="2767"/>
    <x v="2040"/>
    <x v="1469"/>
    <x v="113"/>
  </r>
  <r>
    <x v="17"/>
    <x v="1"/>
    <x v="2"/>
    <x v="1693"/>
    <x v="2555"/>
    <x v="2438"/>
    <x v="1264"/>
    <x v="2686"/>
    <x v="2440"/>
    <x v="1221"/>
    <x v="113"/>
  </r>
  <r>
    <x v="17"/>
    <x v="1"/>
    <x v="2"/>
    <x v="1568"/>
    <x v="2594"/>
    <x v="1152"/>
    <x v="2837"/>
    <x v="2321"/>
    <x v="2495"/>
    <x v="1287"/>
    <x v="1038"/>
  </r>
  <r>
    <x v="17"/>
    <x v="1"/>
    <x v="2"/>
    <x v="2859"/>
    <x v="2417"/>
    <x v="2128"/>
    <x v="3076"/>
    <x v="2567"/>
    <x v="2397"/>
    <x v="2578"/>
    <x v="147"/>
  </r>
  <r>
    <x v="17"/>
    <x v="1"/>
    <x v="2"/>
    <x v="2455"/>
    <x v="1364"/>
    <x v="2271"/>
    <x v="1715"/>
    <x v="1255"/>
    <x v="2542"/>
    <x v="1222"/>
    <x v="1049"/>
  </r>
  <r>
    <x v="17"/>
    <x v="1"/>
    <x v="2"/>
    <x v="1892"/>
    <x v="1252"/>
    <x v="2362"/>
    <x v="2315"/>
    <x v="2508"/>
    <x v="1202"/>
    <x v="1372"/>
    <x v="147"/>
  </r>
  <r>
    <x v="17"/>
    <x v="1"/>
    <x v="2"/>
    <x v="1396"/>
    <x v="1195"/>
    <x v="1303"/>
    <x v="3358"/>
    <x v="1234"/>
    <x v="2268"/>
    <x v="1466"/>
    <x v="1047"/>
  </r>
  <r>
    <x v="17"/>
    <x v="1"/>
    <x v="2"/>
    <x v="2453"/>
    <x v="2658"/>
    <x v="1236"/>
    <x v="2745"/>
    <x v="2351"/>
    <x v="2496"/>
    <x v="1423"/>
    <x v="113"/>
  </r>
  <r>
    <x v="17"/>
    <x v="1"/>
    <x v="2"/>
    <x v="1513"/>
    <x v="2607"/>
    <x v="2503"/>
    <x v="2009"/>
    <x v="2623"/>
    <x v="2557"/>
    <x v="1340"/>
    <x v="147"/>
  </r>
  <r>
    <x v="17"/>
    <x v="1"/>
    <x v="2"/>
    <x v="1158"/>
    <x v="1170"/>
    <x v="2720"/>
    <x v="2387"/>
    <x v="1283"/>
    <x v="2414"/>
    <x v="1279"/>
    <x v="147"/>
  </r>
  <r>
    <x v="17"/>
    <x v="1"/>
    <x v="2"/>
    <x v="1964"/>
    <x v="1411"/>
    <x v="1249"/>
    <x v="1586"/>
    <x v="2463"/>
    <x v="1249"/>
    <x v="1383"/>
    <x v="147"/>
  </r>
  <r>
    <x v="17"/>
    <x v="1"/>
    <x v="2"/>
    <x v="2919"/>
    <x v="1368"/>
    <x v="2479"/>
    <x v="1325"/>
    <x v="2585"/>
    <x v="1253"/>
    <x v="2739"/>
    <x v="1867"/>
  </r>
  <r>
    <x v="17"/>
    <x v="1"/>
    <x v="2"/>
    <x v="2825"/>
    <x v="1379"/>
    <x v="2425"/>
    <x v="2903"/>
    <x v="1193"/>
    <x v="1474"/>
    <x v="2169"/>
    <x v="159"/>
  </r>
  <r>
    <x v="17"/>
    <x v="1"/>
    <x v="2"/>
    <x v="2642"/>
    <x v="2629"/>
    <x v="1279"/>
    <x v="3187"/>
    <x v="1414"/>
    <x v="1147"/>
    <x v="2458"/>
    <x v="113"/>
  </r>
  <r>
    <x v="17"/>
    <x v="1"/>
    <x v="2"/>
    <x v="3250"/>
    <x v="1182"/>
    <x v="2069"/>
    <x v="2401"/>
    <x v="2596"/>
    <x v="1232"/>
    <x v="1413"/>
    <x v="1761"/>
  </r>
  <r>
    <x v="17"/>
    <x v="1"/>
    <x v="2"/>
    <x v="2887"/>
    <x v="1221"/>
    <x v="1326"/>
    <x v="1929"/>
    <x v="1178"/>
    <x v="2486"/>
    <x v="2827"/>
    <x v="113"/>
  </r>
  <r>
    <x v="17"/>
    <x v="1"/>
    <x v="2"/>
    <x v="2504"/>
    <x v="2506"/>
    <x v="1194"/>
    <x v="3065"/>
    <x v="2759"/>
    <x v="2901"/>
    <x v="1395"/>
    <x v="1933"/>
  </r>
  <r>
    <x v="17"/>
    <x v="1"/>
    <x v="2"/>
    <x v="2767"/>
    <x v="2695"/>
    <x v="1779"/>
    <x v="2293"/>
    <x v="1240"/>
    <x v="2820"/>
    <x v="2685"/>
    <x v="1718"/>
  </r>
  <r>
    <x v="17"/>
    <x v="1"/>
    <x v="2"/>
    <x v="2583"/>
    <x v="1365"/>
    <x v="1062"/>
    <x v="1475"/>
    <x v="1229"/>
    <x v="1299"/>
    <x v="1324"/>
    <x v="113"/>
  </r>
  <r>
    <x v="17"/>
    <x v="1"/>
    <x v="2"/>
    <x v="1067"/>
    <x v="1259"/>
    <x v="1970"/>
    <x v="2446"/>
    <x v="1208"/>
    <x v="1426"/>
    <x v="1374"/>
    <x v="113"/>
  </r>
  <r>
    <x v="17"/>
    <x v="1"/>
    <x v="2"/>
    <x v="2134"/>
    <x v="2656"/>
    <x v="2060"/>
    <x v="2600"/>
    <x v="2531"/>
    <x v="2309"/>
    <x v="1376"/>
    <x v="1862"/>
  </r>
  <r>
    <x v="17"/>
    <x v="1"/>
    <x v="2"/>
    <x v="2950"/>
    <x v="1216"/>
    <x v="1881"/>
    <x v="2338"/>
    <x v="2372"/>
    <x v="2530"/>
    <x v="2156"/>
    <x v="1738"/>
  </r>
  <r>
    <x v="17"/>
    <x v="1"/>
    <x v="2"/>
    <x v="1614"/>
    <x v="1388"/>
    <x v="2189"/>
    <x v="1782"/>
    <x v="2713"/>
    <x v="2477"/>
    <x v="1380"/>
    <x v="1123"/>
  </r>
  <r>
    <x v="17"/>
    <x v="1"/>
    <x v="2"/>
    <x v="1797"/>
    <x v="2661"/>
    <x v="2802"/>
    <x v="3196"/>
    <x v="2579"/>
    <x v="1157"/>
    <x v="1474"/>
    <x v="147"/>
  </r>
  <r>
    <x v="17"/>
    <x v="1"/>
    <x v="2"/>
    <x v="2400"/>
    <x v="2349"/>
    <x v="1662"/>
    <x v="2875"/>
    <x v="2694"/>
    <x v="2261"/>
    <x v="2268"/>
    <x v="1071"/>
  </r>
  <r>
    <x v="18"/>
    <x v="1"/>
    <x v="2"/>
    <x v="3122"/>
    <x v="2001"/>
    <x v="2510"/>
    <x v="3253"/>
    <x v="1758"/>
    <x v="1350"/>
    <x v="1989"/>
    <x v="24"/>
  </r>
  <r>
    <x v="18"/>
    <x v="1"/>
    <x v="2"/>
    <x v="2982"/>
    <x v="2738"/>
    <x v="2134"/>
    <x v="3420"/>
    <x v="2080"/>
    <x v="1572"/>
    <x v="2003"/>
    <x v="1491"/>
  </r>
  <r>
    <x v="18"/>
    <x v="1"/>
    <x v="2"/>
    <x v="1452"/>
    <x v="989"/>
    <x v="1128"/>
    <x v="3198"/>
    <x v="1882"/>
    <x v="1673"/>
    <x v="1162"/>
    <x v="22"/>
  </r>
  <r>
    <x v="18"/>
    <x v="1"/>
    <x v="2"/>
    <x v="2378"/>
    <x v="1933"/>
    <x v="2322"/>
    <x v="2221"/>
    <x v="1767"/>
    <x v="2237"/>
    <x v="2098"/>
    <x v="1535"/>
  </r>
  <r>
    <x v="18"/>
    <x v="1"/>
    <x v="2"/>
    <x v="2495"/>
    <x v="1734"/>
    <x v="2058"/>
    <x v="2551"/>
    <x v="1862"/>
    <x v="1790"/>
    <x v="2271"/>
    <x v="1472"/>
  </r>
  <r>
    <x v="18"/>
    <x v="1"/>
    <x v="2"/>
    <x v="1719"/>
    <x v="2055"/>
    <x v="1877"/>
    <x v="3313"/>
    <x v="1776"/>
    <x v="2025"/>
    <x v="1709"/>
    <x v="24"/>
  </r>
  <r>
    <x v="18"/>
    <x v="1"/>
    <x v="2"/>
    <x v="1909"/>
    <x v="1923"/>
    <x v="1142"/>
    <x v="2573"/>
    <x v="1780"/>
    <x v="1786"/>
    <x v="1992"/>
    <x v="1198"/>
  </r>
  <r>
    <x v="18"/>
    <x v="1"/>
    <x v="2"/>
    <x v="1659"/>
    <x v="1991"/>
    <x v="1079"/>
    <x v="2418"/>
    <x v="1830"/>
    <x v="1060"/>
    <x v="1897"/>
    <x v="1492"/>
  </r>
  <r>
    <x v="18"/>
    <x v="1"/>
    <x v="2"/>
    <x v="2734"/>
    <x v="2106"/>
    <x v="2041"/>
    <x v="2754"/>
    <x v="2022"/>
    <x v="1929"/>
    <x v="2115"/>
    <x v="903"/>
  </r>
  <r>
    <x v="18"/>
    <x v="1"/>
    <x v="2"/>
    <x v="2567"/>
    <x v="1919"/>
    <x v="2031"/>
    <x v="2527"/>
    <x v="1766"/>
    <x v="2091"/>
    <x v="2050"/>
    <x v="1490"/>
  </r>
  <r>
    <x v="18"/>
    <x v="1"/>
    <x v="2"/>
    <x v="2832"/>
    <x v="2016"/>
    <x v="1088"/>
    <x v="2497"/>
    <x v="1855"/>
    <x v="1751"/>
    <x v="2073"/>
    <x v="1502"/>
  </r>
  <r>
    <x v="18"/>
    <x v="1"/>
    <x v="2"/>
    <x v="2314"/>
    <x v="1917"/>
    <x v="1685"/>
    <x v="2583"/>
    <x v="1793"/>
    <x v="2036"/>
    <x v="2112"/>
    <x v="1453"/>
  </r>
  <r>
    <x v="18"/>
    <x v="1"/>
    <x v="2"/>
    <x v="2165"/>
    <x v="2015"/>
    <x v="2206"/>
    <x v="1242"/>
    <x v="1675"/>
    <x v="2060"/>
    <x v="1018"/>
    <x v="22"/>
  </r>
  <r>
    <x v="18"/>
    <x v="1"/>
    <x v="2"/>
    <x v="1531"/>
    <x v="1962"/>
    <x v="1388"/>
    <x v="907"/>
    <x v="1837"/>
    <x v="1896"/>
    <x v="1241"/>
    <x v="22"/>
  </r>
  <r>
    <x v="18"/>
    <x v="1"/>
    <x v="2"/>
    <x v="2531"/>
    <x v="1108"/>
    <x v="2384"/>
    <x v="1600"/>
    <x v="2153"/>
    <x v="2037"/>
    <x v="2011"/>
    <x v="22"/>
  </r>
  <r>
    <x v="18"/>
    <x v="1"/>
    <x v="2"/>
    <x v="1063"/>
    <x v="1950"/>
    <x v="1966"/>
    <x v="1095"/>
    <x v="1964"/>
    <x v="2038"/>
    <x v="1140"/>
    <x v="1512"/>
  </r>
  <r>
    <x v="18"/>
    <x v="1"/>
    <x v="2"/>
    <x v="2236"/>
    <x v="1752"/>
    <x v="1934"/>
    <x v="2824"/>
    <x v="1913"/>
    <x v="2021"/>
    <x v="1942"/>
    <x v="1475"/>
  </r>
  <r>
    <x v="18"/>
    <x v="1"/>
    <x v="2"/>
    <x v="2278"/>
    <x v="1861"/>
    <x v="2676"/>
    <x v="3020"/>
    <x v="1820"/>
    <x v="1663"/>
    <x v="2269"/>
    <x v="797"/>
  </r>
  <r>
    <x v="18"/>
    <x v="1"/>
    <x v="2"/>
    <x v="1993"/>
    <x v="1937"/>
    <x v="2519"/>
    <x v="3151"/>
    <x v="1959"/>
    <x v="1824"/>
    <x v="2853"/>
    <x v="1525"/>
  </r>
  <r>
    <x v="18"/>
    <x v="1"/>
    <x v="2"/>
    <x v="1346"/>
    <x v="2728"/>
    <x v="1022"/>
    <x v="1431"/>
    <x v="1602"/>
    <x v="2658"/>
    <x v="2100"/>
    <x v="1499"/>
  </r>
  <r>
    <x v="18"/>
    <x v="1"/>
    <x v="2"/>
    <x v="2110"/>
    <x v="1939"/>
    <x v="2821"/>
    <x v="2715"/>
    <x v="1693"/>
    <x v="1068"/>
    <x v="2036"/>
    <x v="1524"/>
  </r>
  <r>
    <x v="18"/>
    <x v="1"/>
    <x v="2"/>
    <x v="2359"/>
    <x v="1061"/>
    <x v="1077"/>
    <x v="3343"/>
    <x v="1957"/>
    <x v="1173"/>
    <x v="2279"/>
    <x v="24"/>
  </r>
  <r>
    <x v="18"/>
    <x v="1"/>
    <x v="2"/>
    <x v="1041"/>
    <x v="2005"/>
    <x v="2028"/>
    <x v="2286"/>
    <x v="1700"/>
    <x v="2972"/>
    <x v="2025"/>
    <x v="1053"/>
  </r>
  <r>
    <x v="18"/>
    <x v="1"/>
    <x v="2"/>
    <x v="2632"/>
    <x v="1949"/>
    <x v="2710"/>
    <x v="3040"/>
    <x v="1920"/>
    <x v="2252"/>
    <x v="2138"/>
    <x v="22"/>
  </r>
  <r>
    <x v="18"/>
    <x v="1"/>
    <x v="2"/>
    <x v="1215"/>
    <x v="1908"/>
    <x v="2491"/>
    <x v="1346"/>
    <x v="1802"/>
    <x v="1583"/>
    <x v="2168"/>
    <x v="1558"/>
  </r>
  <r>
    <x v="18"/>
    <x v="1"/>
    <x v="2"/>
    <x v="1094"/>
    <x v="1979"/>
    <x v="1963"/>
    <x v="2368"/>
    <x v="1798"/>
    <x v="2454"/>
    <x v="2130"/>
    <x v="1537"/>
  </r>
  <r>
    <x v="18"/>
    <x v="1"/>
    <x v="2"/>
    <x v="985"/>
    <x v="2131"/>
    <x v="1533"/>
    <x v="2429"/>
    <x v="2029"/>
    <x v="1626"/>
    <x v="2210"/>
    <x v="22"/>
  </r>
  <r>
    <x v="18"/>
    <x v="1"/>
    <x v="2"/>
    <x v="1408"/>
    <x v="1829"/>
    <x v="1234"/>
    <x v="3356"/>
    <x v="1962"/>
    <x v="2264"/>
    <x v="2362"/>
    <x v="24"/>
  </r>
  <r>
    <x v="18"/>
    <x v="1"/>
    <x v="2"/>
    <x v="1403"/>
    <x v="1824"/>
    <x v="1620"/>
    <x v="1128"/>
    <x v="1996"/>
    <x v="1784"/>
    <x v="1974"/>
    <x v="22"/>
  </r>
  <r>
    <x v="18"/>
    <x v="1"/>
    <x v="2"/>
    <x v="2643"/>
    <x v="1984"/>
    <x v="1946"/>
    <x v="2383"/>
    <x v="2251"/>
    <x v="1028"/>
    <x v="1044"/>
    <x v="1627"/>
  </r>
  <r>
    <x v="19"/>
    <x v="1"/>
    <x v="2"/>
    <x v="648"/>
    <x v="64"/>
    <x v="58"/>
    <x v="338"/>
    <x v="47"/>
    <x v="20"/>
    <x v="664"/>
    <x v="2"/>
  </r>
  <r>
    <x v="19"/>
    <x v="1"/>
    <x v="2"/>
    <x v="76"/>
    <x v="134"/>
    <x v="138"/>
    <x v="365"/>
    <x v="43"/>
    <x v="95"/>
    <x v="279"/>
    <x v="6"/>
  </r>
  <r>
    <x v="19"/>
    <x v="1"/>
    <x v="2"/>
    <x v="17"/>
    <x v="83"/>
    <x v="134"/>
    <x v="25"/>
    <x v="62"/>
    <x v="511"/>
    <x v="6"/>
    <x v="28"/>
  </r>
  <r>
    <x v="19"/>
    <x v="1"/>
    <x v="2"/>
    <x v="506"/>
    <x v="233"/>
    <x v="27"/>
    <x v="329"/>
    <x v="46"/>
    <x v="147"/>
    <x v="47"/>
    <x v="2"/>
  </r>
  <r>
    <x v="19"/>
    <x v="1"/>
    <x v="2"/>
    <x v="309"/>
    <x v="14"/>
    <x v="137"/>
    <x v="12"/>
    <x v="65"/>
    <x v="26"/>
    <x v="74"/>
    <x v="2"/>
  </r>
  <r>
    <x v="19"/>
    <x v="1"/>
    <x v="2"/>
    <x v="145"/>
    <x v="21"/>
    <x v="2"/>
    <x v="283"/>
    <x v="5"/>
    <x v="191"/>
    <x v="771"/>
    <x v="2"/>
  </r>
  <r>
    <x v="19"/>
    <x v="1"/>
    <x v="2"/>
    <x v="727"/>
    <x v="4"/>
    <x v="887"/>
    <x v="390"/>
    <x v="479"/>
    <x v="515"/>
    <x v="586"/>
    <x v="715"/>
  </r>
  <r>
    <x v="19"/>
    <x v="1"/>
    <x v="2"/>
    <x v="759"/>
    <x v="430"/>
    <x v="44"/>
    <x v="466"/>
    <x v="663"/>
    <x v="327"/>
    <x v="44"/>
    <x v="2"/>
  </r>
  <r>
    <x v="19"/>
    <x v="1"/>
    <x v="2"/>
    <x v="164"/>
    <x v="211"/>
    <x v="198"/>
    <x v="6"/>
    <x v="78"/>
    <x v="508"/>
    <x v="5"/>
    <x v="2"/>
  </r>
  <r>
    <x v="19"/>
    <x v="1"/>
    <x v="2"/>
    <x v="336"/>
    <x v="155"/>
    <x v="101"/>
    <x v="8"/>
    <x v="64"/>
    <x v="6"/>
    <x v="52"/>
    <x v="288"/>
  </r>
  <r>
    <x v="19"/>
    <x v="1"/>
    <x v="2"/>
    <x v="228"/>
    <x v="83"/>
    <x v="709"/>
    <x v="5"/>
    <x v="29"/>
    <x v="358"/>
    <x v="36"/>
    <x v="28"/>
  </r>
  <r>
    <x v="19"/>
    <x v="1"/>
    <x v="2"/>
    <x v="470"/>
    <x v="62"/>
    <x v="78"/>
    <x v="776"/>
    <x v="621"/>
    <x v="596"/>
    <x v="124"/>
    <x v="2"/>
  </r>
  <r>
    <x v="19"/>
    <x v="1"/>
    <x v="2"/>
    <x v="286"/>
    <x v="75"/>
    <x v="275"/>
    <x v="432"/>
    <x v="160"/>
    <x v="164"/>
    <x v="198"/>
    <x v="240"/>
  </r>
  <r>
    <x v="19"/>
    <x v="1"/>
    <x v="2"/>
    <x v="50"/>
    <x v="212"/>
    <x v="272"/>
    <x v="27"/>
    <x v="503"/>
    <x v="47"/>
    <x v="155"/>
    <x v="276"/>
  </r>
  <r>
    <x v="19"/>
    <x v="1"/>
    <x v="2"/>
    <x v="192"/>
    <x v="79"/>
    <x v="3"/>
    <x v="176"/>
    <x v="654"/>
    <x v="186"/>
    <x v="239"/>
    <x v="98"/>
  </r>
  <r>
    <x v="19"/>
    <x v="1"/>
    <x v="2"/>
    <x v="116"/>
    <x v="87"/>
    <x v="307"/>
    <x v="357"/>
    <x v="97"/>
    <x v="871"/>
    <x v="459"/>
    <x v="306"/>
  </r>
  <r>
    <x v="19"/>
    <x v="1"/>
    <x v="2"/>
    <x v="53"/>
    <x v="1"/>
    <x v="375"/>
    <x v="35"/>
    <x v="750"/>
    <x v="869"/>
    <x v="408"/>
    <x v="209"/>
  </r>
  <r>
    <x v="19"/>
    <x v="1"/>
    <x v="2"/>
    <x v="267"/>
    <x v="10"/>
    <x v="233"/>
    <x v="0"/>
    <x v="500"/>
    <x v="794"/>
    <x v="383"/>
    <x v="271"/>
  </r>
  <r>
    <x v="19"/>
    <x v="1"/>
    <x v="2"/>
    <x v="342"/>
    <x v="43"/>
    <x v="202"/>
    <x v="255"/>
    <x v="58"/>
    <x v="14"/>
    <x v="0"/>
    <x v="247"/>
  </r>
  <r>
    <x v="19"/>
    <x v="1"/>
    <x v="2"/>
    <x v="248"/>
    <x v="232"/>
    <x v="312"/>
    <x v="12"/>
    <x v="495"/>
    <x v="440"/>
    <x v="37"/>
    <x v="274"/>
  </r>
  <r>
    <x v="19"/>
    <x v="1"/>
    <x v="2"/>
    <x v="701"/>
    <x v="54"/>
    <x v="199"/>
    <x v="221"/>
    <x v="42"/>
    <x v="623"/>
    <x v="540"/>
    <x v="222"/>
  </r>
  <r>
    <x v="19"/>
    <x v="1"/>
    <x v="2"/>
    <x v="616"/>
    <x v="261"/>
    <x v="258"/>
    <x v="114"/>
    <x v="140"/>
    <x v="442"/>
    <x v="435"/>
    <x v="298"/>
  </r>
  <r>
    <x v="19"/>
    <x v="1"/>
    <x v="2"/>
    <x v="29"/>
    <x v="290"/>
    <x v="87"/>
    <x v="531"/>
    <x v="798"/>
    <x v="219"/>
    <x v="264"/>
    <x v="28"/>
  </r>
  <r>
    <x v="19"/>
    <x v="1"/>
    <x v="2"/>
    <x v="74"/>
    <x v="123"/>
    <x v="331"/>
    <x v="9"/>
    <x v="36"/>
    <x v="704"/>
    <x v="318"/>
    <x v="2"/>
  </r>
  <r>
    <x v="19"/>
    <x v="1"/>
    <x v="2"/>
    <x v="94"/>
    <x v="344"/>
    <x v="190"/>
    <x v="139"/>
    <x v="232"/>
    <x v="55"/>
    <x v="86"/>
    <x v="2"/>
  </r>
  <r>
    <x v="19"/>
    <x v="1"/>
    <x v="2"/>
    <x v="46"/>
    <x v="108"/>
    <x v="25"/>
    <x v="851"/>
    <x v="69"/>
    <x v="29"/>
    <x v="265"/>
    <x v="191"/>
  </r>
  <r>
    <x v="19"/>
    <x v="1"/>
    <x v="2"/>
    <x v="0"/>
    <x v="761"/>
    <x v="10"/>
    <x v="699"/>
    <x v="34"/>
    <x v="352"/>
    <x v="792"/>
    <x v="2"/>
  </r>
  <r>
    <x v="19"/>
    <x v="1"/>
    <x v="2"/>
    <x v="427"/>
    <x v="213"/>
    <x v="345"/>
    <x v="330"/>
    <x v="32"/>
    <x v="81"/>
    <x v="87"/>
    <x v="255"/>
  </r>
  <r>
    <x v="19"/>
    <x v="1"/>
    <x v="2"/>
    <x v="65"/>
    <x v="341"/>
    <x v="157"/>
    <x v="800"/>
    <x v="12"/>
    <x v="13"/>
    <x v="11"/>
    <x v="2"/>
  </r>
  <r>
    <x v="19"/>
    <x v="1"/>
    <x v="2"/>
    <x v="301"/>
    <x v="695"/>
    <x v="285"/>
    <x v="291"/>
    <x v="743"/>
    <x v="24"/>
    <x v="317"/>
    <x v="27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5:E13" firstHeaderRow="1" firstDataRow="2" firstDataCol="1" rowPageCount="1" colPageCount="1"/>
  <pivotFields count="11">
    <pivotField showAll="0"/>
    <pivotField axis="axisPage" showAll="0">
      <items count="3">
        <item x="0"/>
        <item h="1"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colFields count="1">
    <field x="2"/>
  </colFields>
  <pageFields count="1">
    <pageField fld="1" hier="-1"/>
  </pageFields>
  <dataFields count="8">
    <dataField name="Promedio de RSA" fld="4" subtotal="average" numFmtId="164"/>
    <dataField name="Promedio de HBA" fld="5" subtotal="average" numFmtId="164"/>
    <dataField name="Promedio de OPA" fld="6" subtotal="average" numFmtId="164"/>
    <dataField name="Promedio de BES" fld="7" subtotal="average" numFmtId="164"/>
    <dataField name="Promedio de GWO" fld="8" subtotal="average" numFmtId="164"/>
    <dataField name="Promedio de CSA" fld="9" subtotal="average" numFmtId="164"/>
    <dataField name="Promedio de HHO" fld="10" subtotal="average" numFmtId="164"/>
    <dataField name="Promedio - " fld="-2" subtotal="average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R65" firstHeaderRow="1" firstDataRow="2" firstDataCol="2" rowPageCount="1" colPageCount="1"/>
  <pivotFields count="11"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Page" compact="0" showAll="0" defaultSubtotal="0" outline="0">
      <items count="2">
        <item h="1"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</pivotFields>
  <rowFields count="2">
    <field x="0"/>
    <field x="2"/>
  </rowFields>
  <colFields count="1">
    <field x="-2"/>
  </colFields>
  <pageFields count="1">
    <pageField fld="1" hier="-1"/>
  </pageFields>
  <dataFields count="16">
    <dataField name="Promedio - TSO" fld="10" subtotal="average" numFmtId="164"/>
    <dataField name="Desviación típica - TSO*" fld="10" subtotal="stdDev" numFmtId="164"/>
    <dataField name="Promedio - HHO" fld="9" subtotal="average" numFmtId="164"/>
    <dataField name="Desviación típica - HHO*" fld="9" subtotal="stdDev" numFmtId="164"/>
    <dataField name="Promedio - CSA" fld="8" subtotal="average" numFmtId="164"/>
    <dataField name="Desviación típica - CSA*" fld="8" subtotal="stdDev" numFmtId="164"/>
    <dataField name="Promedio - GWO" fld="7" subtotal="average" numFmtId="164"/>
    <dataField name="Desviación típica - GWO*" fld="7" subtotal="stdDev" numFmtId="164"/>
    <dataField name="Promedio - BES" fld="6" subtotal="average" numFmtId="164"/>
    <dataField name="Desviación típica - BES*" fld="6" subtotal="stdDev" numFmtId="164"/>
    <dataField name="Promedio - RSA" fld="3" subtotal="average" numFmtId="164"/>
    <dataField name="Desviación típica - RSA*" fld="3" subtotal="stdDev" numFmtId="164"/>
    <dataField name="Promedio - HBA" fld="4" subtotal="average" numFmtId="164"/>
    <dataField name="Desviación típica - HBA*" fld="4" subtotal="stdDev" numFmtId="164"/>
    <dataField name="Promedio - OPA" fld="5" subtotal="average" numFmtId="164"/>
    <dataField name="Desviación típica - OPA*" fld="5" subtotal="stdDev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K3601" headerRowCount="1" totalsRowCount="0" totalsRowShown="0">
  <autoFilter ref="A1:K3601"/>
  <tableColumns count="11">
    <tableColumn id="1" name="img"/>
    <tableColumn id="2" name="Funcion_Objetivo"/>
    <tableColumn id="3" name="Dimension"/>
    <tableColumn id="4" name="RSA"/>
    <tableColumn id="5" name="HBA"/>
    <tableColumn id="6" name="OPA"/>
    <tableColumn id="7" name="BES"/>
    <tableColumn id="8" name="GWO"/>
    <tableColumn id="9" name="CSA"/>
    <tableColumn id="10" name="HHO"/>
    <tableColumn id="11" name="TSO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4:R65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22.42"/>
    <col collapsed="false" customWidth="true" hidden="false" outlineLevel="0" max="4" min="3" style="0" width="12"/>
    <col collapsed="false" customWidth="true" hidden="false" outlineLevel="0" max="5" min="5" style="0" width="12.57"/>
    <col collapsed="false" customWidth="true" hidden="false" outlineLevel="0" max="6" min="6" style="0" width="12.42"/>
    <col collapsed="false" customWidth="true" hidden="false" outlineLevel="0" max="7" min="7" style="0" width="13"/>
    <col collapsed="false" customWidth="true" hidden="false" outlineLevel="0" max="8" min="8" style="0" width="12.42"/>
  </cols>
  <sheetData>
    <row r="3" customFormat="false" ht="15" hidden="false" customHeight="false" outlineLevel="0" collapsed="false">
      <c r="A3" s="1" t="s">
        <v>0</v>
      </c>
      <c r="B3" s="2" t="s">
        <v>1</v>
      </c>
    </row>
    <row r="5" customFormat="false" ht="15" hidden="false" customHeight="false" outlineLevel="0" collapsed="false">
      <c r="A5" s="3"/>
      <c r="B5" s="4" t="s">
        <v>2</v>
      </c>
      <c r="C5" s="5"/>
      <c r="D5" s="5"/>
      <c r="E5" s="6"/>
    </row>
    <row r="6" customFormat="false" ht="15" hidden="false" customHeight="false" outlineLevel="0" collapsed="false">
      <c r="A6" s="7" t="s">
        <v>3</v>
      </c>
      <c r="B6" s="8" t="n">
        <v>7</v>
      </c>
      <c r="C6" s="9" t="n">
        <v>8</v>
      </c>
      <c r="D6" s="9" t="n">
        <v>9</v>
      </c>
      <c r="E6" s="10" t="s">
        <v>4</v>
      </c>
    </row>
    <row r="7" customFormat="false" ht="15" hidden="false" customHeight="false" outlineLevel="0" collapsed="false">
      <c r="A7" s="11" t="s">
        <v>5</v>
      </c>
      <c r="B7" s="12" t="n">
        <v>17.332167705292</v>
      </c>
      <c r="C7" s="13" t="n">
        <v>17.7861626239464</v>
      </c>
      <c r="D7" s="14" t="n">
        <v>18.2970967447187</v>
      </c>
      <c r="E7" s="15" t="n">
        <v>17.8051423579857</v>
      </c>
    </row>
    <row r="8" customFormat="false" ht="15" hidden="false" customHeight="false" outlineLevel="0" collapsed="false">
      <c r="A8" s="16" t="s">
        <v>6</v>
      </c>
      <c r="B8" s="17" t="n">
        <v>17.2464945064644</v>
      </c>
      <c r="C8" s="18" t="n">
        <v>17.5899460542021</v>
      </c>
      <c r="D8" s="19" t="n">
        <v>18.2566069537822</v>
      </c>
      <c r="E8" s="20" t="n">
        <v>17.6976825048163</v>
      </c>
    </row>
    <row r="9" customFormat="false" ht="15" hidden="false" customHeight="false" outlineLevel="0" collapsed="false">
      <c r="A9" s="16" t="s">
        <v>7</v>
      </c>
      <c r="B9" s="17" t="n">
        <v>11.8661591043398</v>
      </c>
      <c r="C9" s="18" t="n">
        <v>12.0956006700439</v>
      </c>
      <c r="D9" s="19" t="n">
        <v>12.4621908886714</v>
      </c>
      <c r="E9" s="20" t="n">
        <v>12.1413168876851</v>
      </c>
    </row>
    <row r="10" customFormat="false" ht="15" hidden="false" customHeight="false" outlineLevel="0" collapsed="false">
      <c r="A10" s="16" t="s">
        <v>8</v>
      </c>
      <c r="B10" s="17" t="n">
        <v>17.2711973440001</v>
      </c>
      <c r="C10" s="18" t="n">
        <v>17.8720365783287</v>
      </c>
      <c r="D10" s="19" t="n">
        <v>18.4599482957595</v>
      </c>
      <c r="E10" s="20" t="n">
        <v>17.8677274060294</v>
      </c>
    </row>
    <row r="11" customFormat="false" ht="15" hidden="false" customHeight="false" outlineLevel="0" collapsed="false">
      <c r="A11" s="16" t="s">
        <v>9</v>
      </c>
      <c r="B11" s="17" t="n">
        <v>17.0645524013495</v>
      </c>
      <c r="C11" s="18" t="n">
        <v>17.627497356346</v>
      </c>
      <c r="D11" s="19" t="n">
        <v>18.0883844464537</v>
      </c>
      <c r="E11" s="20" t="n">
        <v>17.5934780680497</v>
      </c>
    </row>
    <row r="12" customFormat="false" ht="15" hidden="false" customHeight="false" outlineLevel="0" collapsed="false">
      <c r="A12" s="16" t="s">
        <v>10</v>
      </c>
      <c r="B12" s="17" t="n">
        <v>16.9674647692492</v>
      </c>
      <c r="C12" s="18" t="n">
        <v>17.0308080522285</v>
      </c>
      <c r="D12" s="19" t="n">
        <v>17.5947360001916</v>
      </c>
      <c r="E12" s="20" t="n">
        <v>17.1976696072231</v>
      </c>
    </row>
    <row r="13" customFormat="false" ht="15" hidden="false" customHeight="false" outlineLevel="0" collapsed="false">
      <c r="A13" s="21" t="s">
        <v>11</v>
      </c>
      <c r="B13" s="22" t="n">
        <v>12.0432337728041</v>
      </c>
      <c r="C13" s="23" t="n">
        <v>11.4419965662809</v>
      </c>
      <c r="D13" s="24" t="n">
        <v>12.3525839951816</v>
      </c>
      <c r="E13" s="25" t="n">
        <v>11.9459381114222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6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:R65 A1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9.57"/>
    <col collapsed="false" customWidth="true" hidden="false" outlineLevel="0" max="3" min="3" style="0" width="11.85"/>
    <col collapsed="false" customWidth="true" hidden="false" outlineLevel="0" max="4" min="4" style="0" width="21.57"/>
    <col collapsed="false" customWidth="true" hidden="false" outlineLevel="0" max="5" min="5" style="0" width="11.71"/>
    <col collapsed="false" customWidth="true" hidden="false" outlineLevel="0" max="6" min="6" style="0" width="11.85"/>
    <col collapsed="false" customWidth="true" hidden="false" outlineLevel="0" max="7" min="7" style="0" width="11.14"/>
    <col collapsed="false" customWidth="true" hidden="false" outlineLevel="0" max="8" min="8" style="0" width="12.86"/>
    <col collapsed="false" customWidth="true" hidden="false" outlineLevel="0" max="9" min="9" style="0" width="11.43"/>
    <col collapsed="false" customWidth="true" hidden="false" outlineLevel="0" max="10" min="10" style="0" width="12"/>
    <col collapsed="false" customWidth="true" hidden="false" outlineLevel="0" max="11" min="11" style="0" width="11.43"/>
  </cols>
  <sheetData>
    <row r="1" customFormat="false" ht="15" hidden="false" customHeight="false" outlineLevel="0" collapsed="false">
      <c r="A1" s="26" t="s">
        <v>12</v>
      </c>
      <c r="B1" s="26" t="s">
        <v>0</v>
      </c>
      <c r="C1" s="26" t="s">
        <v>2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17</v>
      </c>
      <c r="I1" s="27" t="s">
        <v>18</v>
      </c>
      <c r="J1" s="27" t="s">
        <v>19</v>
      </c>
      <c r="K1" s="27" t="s">
        <v>20</v>
      </c>
    </row>
    <row r="2" customFormat="false" ht="15" hidden="false" customHeight="false" outlineLevel="0" collapsed="false">
      <c r="A2" s="0" t="n">
        <v>1</v>
      </c>
      <c r="B2" s="0" t="s">
        <v>1</v>
      </c>
      <c r="C2" s="0" t="n">
        <v>7</v>
      </c>
      <c r="D2" s="0" t="n">
        <v>21.4318354661946</v>
      </c>
      <c r="E2" s="0" t="n">
        <v>20.1823490915755</v>
      </c>
      <c r="F2" s="0" t="n">
        <v>19.2834846838622</v>
      </c>
      <c r="G2" s="0" t="n">
        <v>8.11176701785403</v>
      </c>
      <c r="H2" s="0" t="n">
        <v>15.6714659294112</v>
      </c>
      <c r="I2" s="0" t="n">
        <v>15.1027180714993</v>
      </c>
      <c r="J2" s="0" t="n">
        <v>17.3036762984808</v>
      </c>
      <c r="K2" s="0" t="n">
        <v>20.2960428540833</v>
      </c>
    </row>
    <row r="3" customFormat="false" ht="15" hidden="false" customHeight="false" outlineLevel="0" collapsed="false">
      <c r="A3" s="0" t="n">
        <v>1</v>
      </c>
      <c r="B3" s="0" t="s">
        <v>1</v>
      </c>
      <c r="C3" s="0" t="n">
        <v>7</v>
      </c>
      <c r="D3" s="0" t="n">
        <v>13.502064604983</v>
      </c>
      <c r="E3" s="0" t="n">
        <v>22.1557668802926</v>
      </c>
      <c r="F3" s="0" t="n">
        <v>18.4762432617188</v>
      </c>
      <c r="G3" s="0" t="n">
        <v>22.4367507874748</v>
      </c>
      <c r="H3" s="0" t="n">
        <v>16.6180021172508</v>
      </c>
      <c r="I3" s="0" t="n">
        <v>19.9027749469459</v>
      </c>
      <c r="J3" s="0" t="n">
        <v>16.5410075438192</v>
      </c>
      <c r="K3" s="0" t="n">
        <v>15.6608819400812</v>
      </c>
    </row>
    <row r="4" customFormat="false" ht="15" hidden="false" customHeight="false" outlineLevel="0" collapsed="false">
      <c r="A4" s="0" t="n">
        <v>1</v>
      </c>
      <c r="B4" s="0" t="s">
        <v>1</v>
      </c>
      <c r="C4" s="0" t="n">
        <v>7</v>
      </c>
      <c r="D4" s="0" t="n">
        <v>19.0633817413797</v>
      </c>
      <c r="E4" s="0" t="n">
        <v>16.355361270402</v>
      </c>
      <c r="F4" s="0" t="n">
        <v>20.3215399039592</v>
      </c>
      <c r="G4" s="0" t="n">
        <v>10.4665157743228</v>
      </c>
      <c r="H4" s="0" t="n">
        <v>15.6598403246492</v>
      </c>
      <c r="I4" s="0" t="n">
        <v>17.0644601626614</v>
      </c>
      <c r="J4" s="0" t="n">
        <v>16.8499792703594</v>
      </c>
      <c r="K4" s="0" t="n">
        <v>20.7980584023217</v>
      </c>
    </row>
    <row r="5" customFormat="false" ht="15" hidden="false" customHeight="false" outlineLevel="0" collapsed="false">
      <c r="A5" s="0" t="n">
        <v>1</v>
      </c>
      <c r="B5" s="0" t="s">
        <v>1</v>
      </c>
      <c r="C5" s="0" t="n">
        <v>7</v>
      </c>
      <c r="D5" s="0" t="n">
        <v>13.7835973376998</v>
      </c>
      <c r="E5" s="0" t="n">
        <v>15.7637718582872</v>
      </c>
      <c r="F5" s="0" t="n">
        <v>21.0918108929639</v>
      </c>
      <c r="G5" s="0" t="n">
        <v>12.1318830218089</v>
      </c>
      <c r="H5" s="0" t="n">
        <v>15.8252348358357</v>
      </c>
      <c r="I5" s="0" t="n">
        <v>15.4616488412433</v>
      </c>
      <c r="J5" s="0" t="n">
        <v>15.8592798853638</v>
      </c>
      <c r="K5" s="0" t="n">
        <v>15.3687896350242</v>
      </c>
    </row>
    <row r="6" customFormat="false" ht="15" hidden="false" customHeight="false" outlineLevel="0" collapsed="false">
      <c r="A6" s="0" t="n">
        <v>1</v>
      </c>
      <c r="B6" s="0" t="s">
        <v>1</v>
      </c>
      <c r="C6" s="0" t="n">
        <v>7</v>
      </c>
      <c r="D6" s="0" t="n">
        <v>13.790097493637</v>
      </c>
      <c r="E6" s="0" t="n">
        <v>21.5374622748691</v>
      </c>
      <c r="F6" s="0" t="n">
        <v>17.0670561941436</v>
      </c>
      <c r="G6" s="0" t="n">
        <v>12.4602468688889</v>
      </c>
      <c r="H6" s="0" t="n">
        <v>15.6585941295481</v>
      </c>
      <c r="I6" s="0" t="n">
        <v>16.7689758055052</v>
      </c>
      <c r="J6" s="0" t="n">
        <v>17.172432711106</v>
      </c>
      <c r="K6" s="0" t="n">
        <v>15.5349832793726</v>
      </c>
    </row>
    <row r="7" customFormat="false" ht="15" hidden="false" customHeight="false" outlineLevel="0" collapsed="false">
      <c r="A7" s="0" t="n">
        <v>1</v>
      </c>
      <c r="B7" s="0" t="s">
        <v>1</v>
      </c>
      <c r="C7" s="0" t="n">
        <v>7</v>
      </c>
      <c r="D7" s="0" t="n">
        <v>16.708976715145</v>
      </c>
      <c r="E7" s="0" t="n">
        <v>17.9427917122106</v>
      </c>
      <c r="F7" s="0" t="n">
        <v>21.2078522841883</v>
      </c>
      <c r="G7" s="0" t="n">
        <v>12.0392644248658</v>
      </c>
      <c r="H7" s="0" t="n">
        <v>17.0120468390056</v>
      </c>
      <c r="I7" s="0" t="n">
        <v>16.0632406411761</v>
      </c>
      <c r="J7" s="0" t="n">
        <v>18.5053721006017</v>
      </c>
      <c r="K7" s="0" t="n">
        <v>2.42821120103786</v>
      </c>
    </row>
    <row r="8" customFormat="false" ht="15" hidden="false" customHeight="false" outlineLevel="0" collapsed="false">
      <c r="A8" s="0" t="n">
        <v>1</v>
      </c>
      <c r="B8" s="0" t="s">
        <v>1</v>
      </c>
      <c r="C8" s="0" t="n">
        <v>7</v>
      </c>
      <c r="D8" s="0" t="n">
        <v>21.1909182870967</v>
      </c>
      <c r="E8" s="0" t="n">
        <v>16.2174996290481</v>
      </c>
      <c r="F8" s="0" t="n">
        <v>20.4255122845932</v>
      </c>
      <c r="G8" s="0" t="n">
        <v>10.9895800519237</v>
      </c>
      <c r="H8" s="0" t="n">
        <v>16.9680279026343</v>
      </c>
      <c r="I8" s="0" t="n">
        <v>16.3374033634357</v>
      </c>
      <c r="J8" s="0" t="n">
        <v>19.5923915073605</v>
      </c>
      <c r="K8" s="0" t="n">
        <v>2.42821120103786</v>
      </c>
    </row>
    <row r="9" customFormat="false" ht="15" hidden="false" customHeight="false" outlineLevel="0" collapsed="false">
      <c r="A9" s="0" t="n">
        <v>1</v>
      </c>
      <c r="B9" s="0" t="s">
        <v>1</v>
      </c>
      <c r="C9" s="0" t="n">
        <v>7</v>
      </c>
      <c r="D9" s="0" t="n">
        <v>15.1108203484025</v>
      </c>
      <c r="E9" s="0" t="n">
        <v>21.3640034299996</v>
      </c>
      <c r="F9" s="0" t="n">
        <v>22.6611927218862</v>
      </c>
      <c r="G9" s="0" t="n">
        <v>16.3934012257968</v>
      </c>
      <c r="H9" s="0" t="n">
        <v>15.7586860812161</v>
      </c>
      <c r="I9" s="0" t="n">
        <v>21.6470774837969</v>
      </c>
      <c r="J9" s="0" t="n">
        <v>20.4766609130462</v>
      </c>
      <c r="K9" s="0" t="n">
        <v>2.42821120103786</v>
      </c>
    </row>
    <row r="10" customFormat="false" ht="15" hidden="false" customHeight="false" outlineLevel="0" collapsed="false">
      <c r="A10" s="0" t="n">
        <v>1</v>
      </c>
      <c r="B10" s="0" t="s">
        <v>1</v>
      </c>
      <c r="C10" s="0" t="n">
        <v>7</v>
      </c>
      <c r="D10" s="0" t="n">
        <v>14.3601345242685</v>
      </c>
      <c r="E10" s="0" t="n">
        <v>17.6023188483624</v>
      </c>
      <c r="F10" s="0" t="n">
        <v>16.1829657758147</v>
      </c>
      <c r="G10" s="0" t="n">
        <v>16.7922476326165</v>
      </c>
      <c r="H10" s="0" t="n">
        <v>14.8004353211909</v>
      </c>
      <c r="I10" s="0" t="n">
        <v>16.2662659383796</v>
      </c>
      <c r="J10" s="0" t="n">
        <v>21.3488544973254</v>
      </c>
      <c r="K10" s="0" t="n">
        <v>9.78258074867455</v>
      </c>
    </row>
    <row r="11" customFormat="false" ht="15" hidden="false" customHeight="false" outlineLevel="0" collapsed="false">
      <c r="A11" s="0" t="n">
        <v>1</v>
      </c>
      <c r="B11" s="0" t="s">
        <v>1</v>
      </c>
      <c r="C11" s="0" t="n">
        <v>7</v>
      </c>
      <c r="D11" s="0" t="n">
        <v>17.3232398934444</v>
      </c>
      <c r="E11" s="0" t="n">
        <v>16.1846223821384</v>
      </c>
      <c r="F11" s="0" t="n">
        <v>15.6014501554095</v>
      </c>
      <c r="G11" s="0" t="n">
        <v>8.30464047539928</v>
      </c>
      <c r="H11" s="0" t="n">
        <v>17.7669585990051</v>
      </c>
      <c r="I11" s="0" t="n">
        <v>20.9761175021078</v>
      </c>
      <c r="J11" s="0" t="n">
        <v>21.5336971943022</v>
      </c>
      <c r="K11" s="0" t="n">
        <v>17.6474415650348</v>
      </c>
    </row>
    <row r="12" customFormat="false" ht="15" hidden="false" customHeight="false" outlineLevel="0" collapsed="false">
      <c r="A12" s="0" t="n">
        <v>1</v>
      </c>
      <c r="B12" s="0" t="s">
        <v>1</v>
      </c>
      <c r="C12" s="0" t="n">
        <v>7</v>
      </c>
      <c r="D12" s="0" t="n">
        <v>19.9692720243029</v>
      </c>
      <c r="E12" s="0" t="n">
        <v>21.4036141221081</v>
      </c>
      <c r="F12" s="0" t="n">
        <v>21.6177636635246</v>
      </c>
      <c r="G12" s="0" t="n">
        <v>9.56191324405728</v>
      </c>
      <c r="H12" s="0" t="n">
        <v>16.4961282041374</v>
      </c>
      <c r="I12" s="0" t="n">
        <v>17.36306307927</v>
      </c>
      <c r="J12" s="0" t="n">
        <v>16.026914946921</v>
      </c>
      <c r="K12" s="0" t="n">
        <v>21.2301442018837</v>
      </c>
    </row>
    <row r="13" customFormat="false" ht="15" hidden="false" customHeight="false" outlineLevel="0" collapsed="false">
      <c r="A13" s="0" t="n">
        <v>1</v>
      </c>
      <c r="B13" s="0" t="s">
        <v>1</v>
      </c>
      <c r="C13" s="0" t="n">
        <v>7</v>
      </c>
      <c r="D13" s="0" t="n">
        <v>13.0912061102</v>
      </c>
      <c r="E13" s="0" t="n">
        <v>15.9075440406699</v>
      </c>
      <c r="F13" s="0" t="n">
        <v>20.9000763963897</v>
      </c>
      <c r="G13" s="0" t="n">
        <v>9.51555135066325</v>
      </c>
      <c r="H13" s="0" t="n">
        <v>16.4529373911576</v>
      </c>
      <c r="I13" s="0" t="n">
        <v>15.076814268136</v>
      </c>
      <c r="J13" s="0" t="n">
        <v>20.4409374636145</v>
      </c>
      <c r="K13" s="0" t="n">
        <v>15.9381817645353</v>
      </c>
    </row>
    <row r="14" customFormat="false" ht="15" hidden="false" customHeight="false" outlineLevel="0" collapsed="false">
      <c r="A14" s="0" t="n">
        <v>1</v>
      </c>
      <c r="B14" s="0" t="s">
        <v>1</v>
      </c>
      <c r="C14" s="0" t="n">
        <v>7</v>
      </c>
      <c r="D14" s="0" t="n">
        <v>17.7116196203235</v>
      </c>
      <c r="E14" s="0" t="n">
        <v>19.7081419191839</v>
      </c>
      <c r="F14" s="0" t="n">
        <v>17.7722037905878</v>
      </c>
      <c r="G14" s="0" t="n">
        <v>12.8962126189284</v>
      </c>
      <c r="H14" s="0" t="n">
        <v>16.5058262658791</v>
      </c>
      <c r="I14" s="0" t="n">
        <v>15.7619360972333</v>
      </c>
      <c r="J14" s="0" t="n">
        <v>20.215268421624</v>
      </c>
      <c r="K14" s="0" t="n">
        <v>15.9504684211065</v>
      </c>
    </row>
    <row r="15" customFormat="false" ht="15" hidden="false" customHeight="false" outlineLevel="0" collapsed="false">
      <c r="A15" s="0" t="n">
        <v>1</v>
      </c>
      <c r="B15" s="0" t="s">
        <v>1</v>
      </c>
      <c r="C15" s="0" t="n">
        <v>7</v>
      </c>
      <c r="D15" s="0" t="n">
        <v>15.944794739318</v>
      </c>
      <c r="E15" s="0" t="n">
        <v>21.928006975963</v>
      </c>
      <c r="F15" s="0" t="n">
        <v>20.3386549087087</v>
      </c>
      <c r="G15" s="0" t="n">
        <v>21.0777590990584</v>
      </c>
      <c r="H15" s="0" t="n">
        <v>16.4052433447276</v>
      </c>
      <c r="I15" s="0" t="n">
        <v>16.1110914832023</v>
      </c>
      <c r="J15" s="0" t="n">
        <v>15.8093543743105</v>
      </c>
      <c r="K15" s="0" t="n">
        <v>3.35328644752209</v>
      </c>
    </row>
    <row r="16" customFormat="false" ht="15" hidden="false" customHeight="false" outlineLevel="0" collapsed="false">
      <c r="A16" s="0" t="n">
        <v>1</v>
      </c>
      <c r="B16" s="0" t="s">
        <v>1</v>
      </c>
      <c r="C16" s="0" t="n">
        <v>7</v>
      </c>
      <c r="D16" s="0" t="n">
        <v>21.0903798184954</v>
      </c>
      <c r="E16" s="0" t="n">
        <v>17.0474356664548</v>
      </c>
      <c r="F16" s="0" t="n">
        <v>19.2398550582254</v>
      </c>
      <c r="G16" s="0" t="n">
        <v>12.7219077098487</v>
      </c>
      <c r="H16" s="0" t="n">
        <v>15.9648041887859</v>
      </c>
      <c r="I16" s="0" t="n">
        <v>16.2480658522153</v>
      </c>
      <c r="J16" s="0" t="n">
        <v>18.376681503872</v>
      </c>
      <c r="K16" s="0" t="n">
        <v>3.35328644752209</v>
      </c>
    </row>
    <row r="17" customFormat="false" ht="15" hidden="false" customHeight="false" outlineLevel="0" collapsed="false">
      <c r="A17" s="0" t="n">
        <v>1</v>
      </c>
      <c r="B17" s="0" t="s">
        <v>1</v>
      </c>
      <c r="C17" s="0" t="n">
        <v>7</v>
      </c>
      <c r="D17" s="0" t="n">
        <v>16.023831852132</v>
      </c>
      <c r="E17" s="0" t="n">
        <v>15.5714007303295</v>
      </c>
      <c r="F17" s="0" t="n">
        <v>22.3785354015253</v>
      </c>
      <c r="G17" s="0" t="n">
        <v>6.09659532879074</v>
      </c>
      <c r="H17" s="0" t="n">
        <v>17.69846765266</v>
      </c>
      <c r="I17" s="0" t="n">
        <v>16.9327970082967</v>
      </c>
      <c r="J17" s="0" t="n">
        <v>19.4365362991076</v>
      </c>
      <c r="K17" s="0" t="n">
        <v>8.123063000901</v>
      </c>
    </row>
    <row r="18" customFormat="false" ht="15" hidden="false" customHeight="false" outlineLevel="0" collapsed="false">
      <c r="A18" s="0" t="n">
        <v>1</v>
      </c>
      <c r="B18" s="0" t="s">
        <v>1</v>
      </c>
      <c r="C18" s="0" t="n">
        <v>7</v>
      </c>
      <c r="D18" s="0" t="n">
        <v>15.6217459161445</v>
      </c>
      <c r="E18" s="0" t="n">
        <v>21.8885658625664</v>
      </c>
      <c r="F18" s="0" t="n">
        <v>18.9492671111192</v>
      </c>
      <c r="G18" s="0" t="n">
        <v>11.2718638509763</v>
      </c>
      <c r="H18" s="0" t="n">
        <v>16.1214467408591</v>
      </c>
      <c r="I18" s="0" t="n">
        <v>14.8768463966298</v>
      </c>
      <c r="J18" s="0" t="n">
        <v>16.2564413479164</v>
      </c>
      <c r="K18" s="0" t="n">
        <v>2.42821120103786</v>
      </c>
    </row>
    <row r="19" customFormat="false" ht="15" hidden="false" customHeight="false" outlineLevel="0" collapsed="false">
      <c r="A19" s="0" t="n">
        <v>1</v>
      </c>
      <c r="B19" s="0" t="s">
        <v>1</v>
      </c>
      <c r="C19" s="0" t="n">
        <v>7</v>
      </c>
      <c r="D19" s="0" t="n">
        <v>11.8630823847968</v>
      </c>
      <c r="E19" s="0" t="n">
        <v>16.1220354181191</v>
      </c>
      <c r="F19" s="0" t="n">
        <v>16.2312463142667</v>
      </c>
      <c r="G19" s="0" t="n">
        <v>20.2801828796818</v>
      </c>
      <c r="H19" s="0" t="n">
        <v>20.5048066980166</v>
      </c>
      <c r="I19" s="0" t="n">
        <v>19.0229718765432</v>
      </c>
      <c r="J19" s="0" t="n">
        <v>17.6838313800418</v>
      </c>
      <c r="K19" s="0" t="n">
        <v>2.42821120103786</v>
      </c>
    </row>
    <row r="20" customFormat="false" ht="15" hidden="false" customHeight="false" outlineLevel="0" collapsed="false">
      <c r="A20" s="0" t="n">
        <v>1</v>
      </c>
      <c r="B20" s="0" t="s">
        <v>1</v>
      </c>
      <c r="C20" s="0" t="n">
        <v>7</v>
      </c>
      <c r="D20" s="0" t="n">
        <v>20.0299792143353</v>
      </c>
      <c r="E20" s="0" t="n">
        <v>16.5215798992523</v>
      </c>
      <c r="F20" s="0" t="n">
        <v>19.1829577571734</v>
      </c>
      <c r="G20" s="0" t="n">
        <v>7.19239357082251</v>
      </c>
      <c r="H20" s="0" t="n">
        <v>15.4886637472507</v>
      </c>
      <c r="I20" s="0" t="n">
        <v>19.7385178071281</v>
      </c>
      <c r="J20" s="0" t="n">
        <v>17.3026792432281</v>
      </c>
      <c r="K20" s="0" t="n">
        <v>16.3566640053895</v>
      </c>
    </row>
    <row r="21" customFormat="false" ht="15" hidden="false" customHeight="false" outlineLevel="0" collapsed="false">
      <c r="A21" s="0" t="n">
        <v>1</v>
      </c>
      <c r="B21" s="0" t="s">
        <v>1</v>
      </c>
      <c r="C21" s="0" t="n">
        <v>7</v>
      </c>
      <c r="D21" s="0" t="n">
        <v>17.7352067670029</v>
      </c>
      <c r="E21" s="0" t="n">
        <v>15.2935073631441</v>
      </c>
      <c r="F21" s="0" t="n">
        <v>20.3760210128735</v>
      </c>
      <c r="G21" s="0" t="n">
        <v>8.57925699358763</v>
      </c>
      <c r="H21" s="0" t="n">
        <v>16.8780956261324</v>
      </c>
      <c r="I21" s="0" t="n">
        <v>17.0833284916863</v>
      </c>
      <c r="J21" s="0" t="n">
        <v>16.3862912405981</v>
      </c>
      <c r="K21" s="0" t="n">
        <v>2.42821120103786</v>
      </c>
    </row>
    <row r="22" customFormat="false" ht="15" hidden="false" customHeight="false" outlineLevel="0" collapsed="false">
      <c r="A22" s="0" t="n">
        <v>1</v>
      </c>
      <c r="B22" s="0" t="s">
        <v>1</v>
      </c>
      <c r="C22" s="0" t="n">
        <v>7</v>
      </c>
      <c r="D22" s="0" t="n">
        <v>13.5052550098915</v>
      </c>
      <c r="E22" s="0" t="n">
        <v>20.9506414891151</v>
      </c>
      <c r="F22" s="0" t="n">
        <v>18.7429713631126</v>
      </c>
      <c r="G22" s="0" t="n">
        <v>10.2883769119978</v>
      </c>
      <c r="H22" s="0" t="n">
        <v>15.3763325552026</v>
      </c>
      <c r="I22" s="0" t="n">
        <v>17.4103261265972</v>
      </c>
      <c r="J22" s="0" t="n">
        <v>12.543719074938</v>
      </c>
      <c r="K22" s="0" t="n">
        <v>3.35328644752209</v>
      </c>
    </row>
    <row r="23" customFormat="false" ht="15" hidden="false" customHeight="false" outlineLevel="0" collapsed="false">
      <c r="A23" s="0" t="n">
        <v>1</v>
      </c>
      <c r="B23" s="0" t="s">
        <v>1</v>
      </c>
      <c r="C23" s="0" t="n">
        <v>7</v>
      </c>
      <c r="D23" s="0" t="n">
        <v>16.2324149408742</v>
      </c>
      <c r="E23" s="0" t="n">
        <v>19.1026996788701</v>
      </c>
      <c r="F23" s="0" t="n">
        <v>20.7485127920979</v>
      </c>
      <c r="G23" s="0" t="n">
        <v>20.3672801854027</v>
      </c>
      <c r="H23" s="0" t="n">
        <v>16.8126158757939</v>
      </c>
      <c r="I23" s="0" t="n">
        <v>18.245961604531</v>
      </c>
      <c r="J23" s="0" t="n">
        <v>16.9388667538418</v>
      </c>
      <c r="K23" s="0" t="n">
        <v>16.3507347102103</v>
      </c>
    </row>
    <row r="24" customFormat="false" ht="15" hidden="false" customHeight="false" outlineLevel="0" collapsed="false">
      <c r="A24" s="0" t="n">
        <v>1</v>
      </c>
      <c r="B24" s="0" t="s">
        <v>1</v>
      </c>
      <c r="C24" s="0" t="n">
        <v>7</v>
      </c>
      <c r="D24" s="0" t="n">
        <v>17.2903347380074</v>
      </c>
      <c r="E24" s="0" t="n">
        <v>16.8098337680435</v>
      </c>
      <c r="F24" s="0" t="n">
        <v>16.0171345955213</v>
      </c>
      <c r="G24" s="0" t="n">
        <v>9.67757537124285</v>
      </c>
      <c r="H24" s="0" t="n">
        <v>15.7550894373051</v>
      </c>
      <c r="I24" s="0" t="n">
        <v>15.9953150604885</v>
      </c>
      <c r="J24" s="0" t="n">
        <v>16.1543831044269</v>
      </c>
      <c r="K24" s="0" t="n">
        <v>2.42821120103786</v>
      </c>
    </row>
    <row r="25" customFormat="false" ht="15" hidden="false" customHeight="false" outlineLevel="0" collapsed="false">
      <c r="A25" s="0" t="n">
        <v>1</v>
      </c>
      <c r="B25" s="0" t="s">
        <v>1</v>
      </c>
      <c r="C25" s="0" t="n">
        <v>7</v>
      </c>
      <c r="D25" s="0" t="n">
        <v>12.1621164175683</v>
      </c>
      <c r="E25" s="0" t="n">
        <v>21.616686742241</v>
      </c>
      <c r="F25" s="0" t="n">
        <v>16.6555677196706</v>
      </c>
      <c r="G25" s="0" t="n">
        <v>15.3048206873922</v>
      </c>
      <c r="H25" s="0" t="n">
        <v>15.9821102639798</v>
      </c>
      <c r="I25" s="0" t="n">
        <v>16.9219841243066</v>
      </c>
      <c r="J25" s="0" t="n">
        <v>20.1429615562224</v>
      </c>
      <c r="K25" s="0" t="n">
        <v>16.9618942501488</v>
      </c>
    </row>
    <row r="26" customFormat="false" ht="15" hidden="false" customHeight="false" outlineLevel="0" collapsed="false">
      <c r="A26" s="0" t="n">
        <v>1</v>
      </c>
      <c r="B26" s="0" t="s">
        <v>1</v>
      </c>
      <c r="C26" s="0" t="n">
        <v>7</v>
      </c>
      <c r="D26" s="0" t="n">
        <v>15.7210344302149</v>
      </c>
      <c r="E26" s="0" t="n">
        <v>21.976720591331</v>
      </c>
      <c r="F26" s="0" t="n">
        <v>16.2338956528135</v>
      </c>
      <c r="G26" s="0" t="n">
        <v>14.2591448904666</v>
      </c>
      <c r="H26" s="0" t="n">
        <v>16.426579761005</v>
      </c>
      <c r="I26" s="0" t="n">
        <v>16.7271013126469</v>
      </c>
      <c r="J26" s="0" t="n">
        <v>21.3785045485328</v>
      </c>
      <c r="K26" s="0" t="n">
        <v>2.82515002600293</v>
      </c>
    </row>
    <row r="27" customFormat="false" ht="15" hidden="false" customHeight="false" outlineLevel="0" collapsed="false">
      <c r="A27" s="0" t="n">
        <v>1</v>
      </c>
      <c r="B27" s="0" t="s">
        <v>1</v>
      </c>
      <c r="C27" s="0" t="n">
        <v>7</v>
      </c>
      <c r="D27" s="0" t="n">
        <v>18.4004601328991</v>
      </c>
      <c r="E27" s="0" t="n">
        <v>21.0808513541654</v>
      </c>
      <c r="F27" s="0" t="n">
        <v>19.1808831911473</v>
      </c>
      <c r="G27" s="0" t="n">
        <v>9.73131254365472</v>
      </c>
      <c r="H27" s="0" t="n">
        <v>17.608705754743</v>
      </c>
      <c r="I27" s="0" t="n">
        <v>16.8251016423768</v>
      </c>
      <c r="J27" s="0" t="n">
        <v>15.4714961130404</v>
      </c>
      <c r="K27" s="0" t="n">
        <v>3.35328644752209</v>
      </c>
    </row>
    <row r="28" customFormat="false" ht="15" hidden="false" customHeight="false" outlineLevel="0" collapsed="false">
      <c r="A28" s="0" t="n">
        <v>1</v>
      </c>
      <c r="B28" s="0" t="s">
        <v>1</v>
      </c>
      <c r="C28" s="0" t="n">
        <v>7</v>
      </c>
      <c r="D28" s="0" t="n">
        <v>20.2508954676099</v>
      </c>
      <c r="E28" s="0" t="n">
        <v>16.6692031573159</v>
      </c>
      <c r="F28" s="0" t="n">
        <v>19.9197706864146</v>
      </c>
      <c r="G28" s="0" t="n">
        <v>9.82871028238923</v>
      </c>
      <c r="H28" s="0" t="n">
        <v>16.5908593346285</v>
      </c>
      <c r="I28" s="0" t="n">
        <v>17.9938354037969</v>
      </c>
      <c r="J28" s="0" t="n">
        <v>17.3348497486166</v>
      </c>
      <c r="K28" s="0" t="n">
        <v>15.8889298346224</v>
      </c>
    </row>
    <row r="29" customFormat="false" ht="15" hidden="false" customHeight="false" outlineLevel="0" collapsed="false">
      <c r="A29" s="0" t="n">
        <v>1</v>
      </c>
      <c r="B29" s="0" t="s">
        <v>1</v>
      </c>
      <c r="C29" s="0" t="n">
        <v>7</v>
      </c>
      <c r="D29" s="0" t="n">
        <v>20.2317732107104</v>
      </c>
      <c r="E29" s="0" t="n">
        <v>15.857421183015</v>
      </c>
      <c r="F29" s="0" t="n">
        <v>15.0709363277546</v>
      </c>
      <c r="G29" s="0" t="n">
        <v>9.59750274610721</v>
      </c>
      <c r="H29" s="0" t="n">
        <v>17.4167692541395</v>
      </c>
      <c r="I29" s="0" t="n">
        <v>16.013928763817</v>
      </c>
      <c r="J29" s="0" t="n">
        <v>20.4966349845367</v>
      </c>
      <c r="K29" s="0" t="n">
        <v>15.514411024504</v>
      </c>
    </row>
    <row r="30" customFormat="false" ht="15" hidden="false" customHeight="false" outlineLevel="0" collapsed="false">
      <c r="A30" s="0" t="n">
        <v>1</v>
      </c>
      <c r="B30" s="0" t="s">
        <v>1</v>
      </c>
      <c r="C30" s="0" t="n">
        <v>7</v>
      </c>
      <c r="D30" s="0" t="n">
        <v>18.0049250725527</v>
      </c>
      <c r="E30" s="0" t="n">
        <v>16.3498340055556</v>
      </c>
      <c r="F30" s="0" t="n">
        <v>18.7195261343563</v>
      </c>
      <c r="G30" s="0" t="n">
        <v>14.8600415141173</v>
      </c>
      <c r="H30" s="0" t="n">
        <v>15.4619587796815</v>
      </c>
      <c r="I30" s="0" t="n">
        <v>21.3344518798853</v>
      </c>
      <c r="J30" s="0" t="n">
        <v>17.0891378856508</v>
      </c>
      <c r="K30" s="0" t="n">
        <v>3.35328644752209</v>
      </c>
    </row>
    <row r="31" customFormat="false" ht="15" hidden="false" customHeight="false" outlineLevel="0" collapsed="false">
      <c r="A31" s="0" t="n">
        <v>1</v>
      </c>
      <c r="B31" s="0" t="s">
        <v>1</v>
      </c>
      <c r="C31" s="0" t="n">
        <v>7</v>
      </c>
      <c r="D31" s="0" t="n">
        <v>18.0988362542567</v>
      </c>
      <c r="E31" s="0" t="n">
        <v>20.9133923000397</v>
      </c>
      <c r="F31" s="0" t="n">
        <v>20.5385406676355</v>
      </c>
      <c r="G31" s="0" t="n">
        <v>9.54335665087059</v>
      </c>
      <c r="H31" s="0" t="n">
        <v>20.1615996249869</v>
      </c>
      <c r="I31" s="0" t="n">
        <v>17.4187910931093</v>
      </c>
      <c r="J31" s="0" t="n">
        <v>16.3167378849874</v>
      </c>
      <c r="K31" s="0" t="n">
        <v>16.2923172630535</v>
      </c>
    </row>
    <row r="32" customFormat="false" ht="15" hidden="false" customHeight="false" outlineLevel="0" collapsed="false">
      <c r="A32" s="0" t="n">
        <v>2</v>
      </c>
      <c r="B32" s="0" t="s">
        <v>1</v>
      </c>
      <c r="C32" s="0" t="n">
        <v>7</v>
      </c>
      <c r="D32" s="0" t="n">
        <v>20.0278547739432</v>
      </c>
      <c r="E32" s="0" t="n">
        <v>18.4535575647444</v>
      </c>
      <c r="F32" s="0" t="n">
        <v>16.1629535077072</v>
      </c>
      <c r="G32" s="0" t="n">
        <v>10.0827511219633</v>
      </c>
      <c r="H32" s="0" t="n">
        <v>18.1933083313957</v>
      </c>
      <c r="I32" s="0" t="n">
        <v>17.311623529281</v>
      </c>
      <c r="J32" s="0" t="n">
        <v>13.5104925611396</v>
      </c>
      <c r="K32" s="0" t="n">
        <v>18.6155949791251</v>
      </c>
    </row>
    <row r="33" customFormat="false" ht="15" hidden="false" customHeight="false" outlineLevel="0" collapsed="false">
      <c r="A33" s="0" t="n">
        <v>2</v>
      </c>
      <c r="B33" s="0" t="s">
        <v>1</v>
      </c>
      <c r="C33" s="0" t="n">
        <v>7</v>
      </c>
      <c r="D33" s="0" t="n">
        <v>15.4001578393905</v>
      </c>
      <c r="E33" s="0" t="n">
        <v>16.0200923592924</v>
      </c>
      <c r="F33" s="0" t="n">
        <v>17.1638426794926</v>
      </c>
      <c r="G33" s="0" t="n">
        <v>11.2578657030229</v>
      </c>
      <c r="H33" s="0" t="n">
        <v>16.548302281529</v>
      </c>
      <c r="I33" s="0" t="n">
        <v>22.2191245589138</v>
      </c>
      <c r="J33" s="0" t="n">
        <v>21.3377640417102</v>
      </c>
      <c r="K33" s="0" t="n">
        <v>2.62904228290228</v>
      </c>
    </row>
    <row r="34" customFormat="false" ht="15" hidden="false" customHeight="false" outlineLevel="0" collapsed="false">
      <c r="A34" s="0" t="n">
        <v>2</v>
      </c>
      <c r="B34" s="0" t="s">
        <v>1</v>
      </c>
      <c r="C34" s="0" t="n">
        <v>7</v>
      </c>
      <c r="D34" s="0" t="n">
        <v>14.7950664635535</v>
      </c>
      <c r="E34" s="0" t="n">
        <v>20.5254081961568</v>
      </c>
      <c r="F34" s="0" t="n">
        <v>16.8825844850468</v>
      </c>
      <c r="G34" s="0" t="n">
        <v>10.1435810638185</v>
      </c>
      <c r="H34" s="0" t="n">
        <v>16.7076617060625</v>
      </c>
      <c r="I34" s="0" t="n">
        <v>20.4134308190793</v>
      </c>
      <c r="J34" s="0" t="n">
        <v>16.0127156124952</v>
      </c>
      <c r="K34" s="0" t="n">
        <v>3.82440089392726</v>
      </c>
    </row>
    <row r="35" customFormat="false" ht="15" hidden="false" customHeight="false" outlineLevel="0" collapsed="false">
      <c r="A35" s="0" t="n">
        <v>2</v>
      </c>
      <c r="B35" s="0" t="s">
        <v>1</v>
      </c>
      <c r="C35" s="0" t="n">
        <v>7</v>
      </c>
      <c r="D35" s="0" t="n">
        <v>13.2553315105893</v>
      </c>
      <c r="E35" s="0" t="n">
        <v>16.5306777437419</v>
      </c>
      <c r="F35" s="0" t="n">
        <v>22.2937508440622</v>
      </c>
      <c r="G35" s="0" t="n">
        <v>12.6911283683987</v>
      </c>
      <c r="H35" s="0" t="n">
        <v>18.1286218458744</v>
      </c>
      <c r="I35" s="0" t="n">
        <v>18.7925098233154</v>
      </c>
      <c r="J35" s="0" t="n">
        <v>16.4771162338762</v>
      </c>
      <c r="K35" s="0" t="n">
        <v>3.38118510163889</v>
      </c>
    </row>
    <row r="36" customFormat="false" ht="15" hidden="false" customHeight="false" outlineLevel="0" collapsed="false">
      <c r="A36" s="0" t="n">
        <v>2</v>
      </c>
      <c r="B36" s="0" t="s">
        <v>1</v>
      </c>
      <c r="C36" s="0" t="n">
        <v>7</v>
      </c>
      <c r="D36" s="0" t="n">
        <v>19.4700086576607</v>
      </c>
      <c r="E36" s="0" t="n">
        <v>22.5295478791157</v>
      </c>
      <c r="F36" s="0" t="n">
        <v>18.9540217374459</v>
      </c>
      <c r="G36" s="0" t="n">
        <v>14.3947198098477</v>
      </c>
      <c r="H36" s="0" t="n">
        <v>15.5240064550897</v>
      </c>
      <c r="I36" s="0" t="n">
        <v>13.9634007412418</v>
      </c>
      <c r="J36" s="0" t="n">
        <v>17.2728611553984</v>
      </c>
      <c r="K36" s="0" t="n">
        <v>18.5757848470733</v>
      </c>
    </row>
    <row r="37" customFormat="false" ht="15" hidden="false" customHeight="false" outlineLevel="0" collapsed="false">
      <c r="A37" s="0" t="n">
        <v>2</v>
      </c>
      <c r="B37" s="0" t="s">
        <v>1</v>
      </c>
      <c r="C37" s="0" t="n">
        <v>7</v>
      </c>
      <c r="D37" s="0" t="n">
        <v>16.178913607168</v>
      </c>
      <c r="E37" s="0" t="n">
        <v>22.0899417829691</v>
      </c>
      <c r="F37" s="0" t="n">
        <v>14.6510107104324</v>
      </c>
      <c r="G37" s="0" t="n">
        <v>9.29534705945543</v>
      </c>
      <c r="H37" s="0" t="n">
        <v>16.5495803832659</v>
      </c>
      <c r="I37" s="0" t="n">
        <v>18.6809295243451</v>
      </c>
      <c r="J37" s="0" t="n">
        <v>16.4760447075443</v>
      </c>
      <c r="K37" s="0" t="n">
        <v>16.7035996480946</v>
      </c>
    </row>
    <row r="38" customFormat="false" ht="15" hidden="false" customHeight="false" outlineLevel="0" collapsed="false">
      <c r="A38" s="0" t="n">
        <v>2</v>
      </c>
      <c r="B38" s="0" t="s">
        <v>1</v>
      </c>
      <c r="C38" s="0" t="n">
        <v>7</v>
      </c>
      <c r="D38" s="0" t="n">
        <v>22.0736121886828</v>
      </c>
      <c r="E38" s="0" t="n">
        <v>12.9579064049708</v>
      </c>
      <c r="F38" s="0" t="n">
        <v>23.135139383306</v>
      </c>
      <c r="G38" s="0" t="n">
        <v>9.77234679474205</v>
      </c>
      <c r="H38" s="0" t="n">
        <v>16.0025421933263</v>
      </c>
      <c r="I38" s="0" t="n">
        <v>15.508347338772</v>
      </c>
      <c r="J38" s="0" t="n">
        <v>13.8501043747296</v>
      </c>
      <c r="K38" s="0" t="n">
        <v>16.8117365371205</v>
      </c>
    </row>
    <row r="39" customFormat="false" ht="15" hidden="false" customHeight="false" outlineLevel="0" collapsed="false">
      <c r="A39" s="0" t="n">
        <v>2</v>
      </c>
      <c r="B39" s="0" t="s">
        <v>1</v>
      </c>
      <c r="C39" s="0" t="n">
        <v>7</v>
      </c>
      <c r="D39" s="0" t="n">
        <v>19.2828358381661</v>
      </c>
      <c r="E39" s="0" t="n">
        <v>17.7285625009483</v>
      </c>
      <c r="F39" s="0" t="n">
        <v>22.0468538883554</v>
      </c>
      <c r="G39" s="0" t="n">
        <v>10.1054210402255</v>
      </c>
      <c r="H39" s="0" t="n">
        <v>15.9773409999945</v>
      </c>
      <c r="I39" s="0" t="n">
        <v>19.1216593151021</v>
      </c>
      <c r="J39" s="0" t="n">
        <v>16.4708145097938</v>
      </c>
      <c r="K39" s="0" t="n">
        <v>16.1198615069857</v>
      </c>
    </row>
    <row r="40" customFormat="false" ht="15" hidden="false" customHeight="false" outlineLevel="0" collapsed="false">
      <c r="A40" s="0" t="n">
        <v>2</v>
      </c>
      <c r="B40" s="0" t="s">
        <v>1</v>
      </c>
      <c r="C40" s="0" t="n">
        <v>7</v>
      </c>
      <c r="D40" s="0" t="n">
        <v>17.0599208382403</v>
      </c>
      <c r="E40" s="0" t="n">
        <v>22.05094267039</v>
      </c>
      <c r="F40" s="0" t="n">
        <v>18.9567201619131</v>
      </c>
      <c r="G40" s="0" t="n">
        <v>17.023215121196</v>
      </c>
      <c r="H40" s="0" t="n">
        <v>19.881984466285</v>
      </c>
      <c r="I40" s="0" t="n">
        <v>18.7487221079507</v>
      </c>
      <c r="J40" s="0" t="n">
        <v>17.2271609102484</v>
      </c>
      <c r="K40" s="0" t="n">
        <v>19.8008668844427</v>
      </c>
    </row>
    <row r="41" customFormat="false" ht="15" hidden="false" customHeight="false" outlineLevel="0" collapsed="false">
      <c r="A41" s="0" t="n">
        <v>2</v>
      </c>
      <c r="B41" s="0" t="s">
        <v>1</v>
      </c>
      <c r="C41" s="0" t="n">
        <v>7</v>
      </c>
      <c r="D41" s="0" t="n">
        <v>17.8078244999867</v>
      </c>
      <c r="E41" s="0" t="n">
        <v>13.7198734647262</v>
      </c>
      <c r="F41" s="0" t="n">
        <v>14.1703443032611</v>
      </c>
      <c r="G41" s="0" t="n">
        <v>10.0470555496431</v>
      </c>
      <c r="H41" s="0" t="n">
        <v>17.118552822026</v>
      </c>
      <c r="I41" s="0" t="n">
        <v>13.1511140314745</v>
      </c>
      <c r="J41" s="0" t="n">
        <v>16.441138412201</v>
      </c>
      <c r="K41" s="0" t="n">
        <v>2.62904228290228</v>
      </c>
    </row>
    <row r="42" customFormat="false" ht="15" hidden="false" customHeight="false" outlineLevel="0" collapsed="false">
      <c r="A42" s="0" t="n">
        <v>2</v>
      </c>
      <c r="B42" s="0" t="s">
        <v>1</v>
      </c>
      <c r="C42" s="0" t="n">
        <v>7</v>
      </c>
      <c r="D42" s="0" t="n">
        <v>16.9846391144812</v>
      </c>
      <c r="E42" s="0" t="n">
        <v>16.9524225693687</v>
      </c>
      <c r="F42" s="0" t="n">
        <v>16.8475209946776</v>
      </c>
      <c r="G42" s="0" t="n">
        <v>6.83059611783785</v>
      </c>
      <c r="H42" s="0" t="n">
        <v>17.2880364643136</v>
      </c>
      <c r="I42" s="0" t="n">
        <v>18.6542421338106</v>
      </c>
      <c r="J42" s="0" t="n">
        <v>19.1884370692327</v>
      </c>
      <c r="K42" s="0" t="n">
        <v>16.9268843056595</v>
      </c>
    </row>
    <row r="43" customFormat="false" ht="15" hidden="false" customHeight="false" outlineLevel="0" collapsed="false">
      <c r="A43" s="0" t="n">
        <v>2</v>
      </c>
      <c r="B43" s="0" t="s">
        <v>1</v>
      </c>
      <c r="C43" s="0" t="n">
        <v>7</v>
      </c>
      <c r="D43" s="0" t="n">
        <v>21.6448754576995</v>
      </c>
      <c r="E43" s="0" t="n">
        <v>19.1252981349188</v>
      </c>
      <c r="F43" s="0" t="n">
        <v>17.0808292871475</v>
      </c>
      <c r="G43" s="0" t="n">
        <v>19.6572470021582</v>
      </c>
      <c r="H43" s="0" t="n">
        <v>16.6124600439628</v>
      </c>
      <c r="I43" s="0" t="n">
        <v>17.3559294671912</v>
      </c>
      <c r="J43" s="0" t="n">
        <v>17.033486789176</v>
      </c>
      <c r="K43" s="0" t="n">
        <v>17.3376754107461</v>
      </c>
    </row>
    <row r="44" customFormat="false" ht="15" hidden="false" customHeight="false" outlineLevel="0" collapsed="false">
      <c r="A44" s="0" t="n">
        <v>2</v>
      </c>
      <c r="B44" s="0" t="s">
        <v>1</v>
      </c>
      <c r="C44" s="0" t="n">
        <v>7</v>
      </c>
      <c r="D44" s="0" t="n">
        <v>22.4076262931743</v>
      </c>
      <c r="E44" s="0" t="n">
        <v>18.668759938814</v>
      </c>
      <c r="F44" s="0" t="n">
        <v>18.0521303035793</v>
      </c>
      <c r="G44" s="0" t="n">
        <v>8.19259314839876</v>
      </c>
      <c r="H44" s="0" t="n">
        <v>18.7384074629813</v>
      </c>
      <c r="I44" s="0" t="n">
        <v>16.0492210293052</v>
      </c>
      <c r="J44" s="0" t="n">
        <v>18.8264303380978</v>
      </c>
      <c r="K44" s="0" t="n">
        <v>3.38118510163889</v>
      </c>
    </row>
    <row r="45" customFormat="false" ht="15" hidden="false" customHeight="false" outlineLevel="0" collapsed="false">
      <c r="A45" s="0" t="n">
        <v>2</v>
      </c>
      <c r="B45" s="0" t="s">
        <v>1</v>
      </c>
      <c r="C45" s="0" t="n">
        <v>7</v>
      </c>
      <c r="D45" s="0" t="n">
        <v>19.300961289569</v>
      </c>
      <c r="E45" s="0" t="n">
        <v>16.8658061241198</v>
      </c>
      <c r="F45" s="0" t="n">
        <v>18.7250038211196</v>
      </c>
      <c r="G45" s="0" t="n">
        <v>12.1401390454842</v>
      </c>
      <c r="H45" s="0" t="n">
        <v>18.3279803592295</v>
      </c>
      <c r="I45" s="0" t="n">
        <v>19.0717824504672</v>
      </c>
      <c r="J45" s="0" t="n">
        <v>21.5248258421521</v>
      </c>
      <c r="K45" s="0" t="n">
        <v>10.2365568307181</v>
      </c>
    </row>
    <row r="46" customFormat="false" ht="15" hidden="false" customHeight="false" outlineLevel="0" collapsed="false">
      <c r="A46" s="0" t="n">
        <v>2</v>
      </c>
      <c r="B46" s="0" t="s">
        <v>1</v>
      </c>
      <c r="C46" s="0" t="n">
        <v>7</v>
      </c>
      <c r="D46" s="0" t="n">
        <v>18.2779625666233</v>
      </c>
      <c r="E46" s="0" t="n">
        <v>16.2521635218194</v>
      </c>
      <c r="F46" s="0" t="n">
        <v>20.8585911755776</v>
      </c>
      <c r="G46" s="0" t="n">
        <v>11.4760467363943</v>
      </c>
      <c r="H46" s="0" t="n">
        <v>15.9272460197945</v>
      </c>
      <c r="I46" s="0" t="n">
        <v>16.2381360084818</v>
      </c>
      <c r="J46" s="0" t="n">
        <v>13.5478005058311</v>
      </c>
      <c r="K46" s="0" t="n">
        <v>14.1381132423936</v>
      </c>
    </row>
    <row r="47" customFormat="false" ht="15" hidden="false" customHeight="false" outlineLevel="0" collapsed="false">
      <c r="A47" s="0" t="n">
        <v>2</v>
      </c>
      <c r="B47" s="0" t="s">
        <v>1</v>
      </c>
      <c r="C47" s="0" t="n">
        <v>7</v>
      </c>
      <c r="D47" s="0" t="n">
        <v>14.0735422864397</v>
      </c>
      <c r="E47" s="0" t="n">
        <v>14.513520536109</v>
      </c>
      <c r="F47" s="0" t="n">
        <v>17.6616441786571</v>
      </c>
      <c r="G47" s="0" t="n">
        <v>11.3732406064667</v>
      </c>
      <c r="H47" s="0" t="n">
        <v>16.3428448849295</v>
      </c>
      <c r="I47" s="0" t="n">
        <v>17.4914173631579</v>
      </c>
      <c r="J47" s="0" t="n">
        <v>18.695502619204</v>
      </c>
      <c r="K47" s="0" t="n">
        <v>4.16641336264331</v>
      </c>
    </row>
    <row r="48" customFormat="false" ht="15" hidden="false" customHeight="false" outlineLevel="0" collapsed="false">
      <c r="A48" s="0" t="n">
        <v>2</v>
      </c>
      <c r="B48" s="0" t="s">
        <v>1</v>
      </c>
      <c r="C48" s="0" t="n">
        <v>7</v>
      </c>
      <c r="D48" s="0" t="n">
        <v>21.5738607315363</v>
      </c>
      <c r="E48" s="0" t="n">
        <v>16.6570603685705</v>
      </c>
      <c r="F48" s="0" t="n">
        <v>20.460773322158</v>
      </c>
      <c r="G48" s="0" t="n">
        <v>14.2480598818174</v>
      </c>
      <c r="H48" s="0" t="n">
        <v>17.6661945061492</v>
      </c>
      <c r="I48" s="0" t="n">
        <v>16.6863943826125</v>
      </c>
      <c r="J48" s="0" t="n">
        <v>17.9568074191423</v>
      </c>
      <c r="K48" s="0" t="n">
        <v>16.1719538617165</v>
      </c>
    </row>
    <row r="49" customFormat="false" ht="15" hidden="false" customHeight="false" outlineLevel="0" collapsed="false">
      <c r="A49" s="0" t="n">
        <v>2</v>
      </c>
      <c r="B49" s="0" t="s">
        <v>1</v>
      </c>
      <c r="C49" s="0" t="n">
        <v>7</v>
      </c>
      <c r="D49" s="0" t="n">
        <v>15.2057760791172</v>
      </c>
      <c r="E49" s="0" t="n">
        <v>17.6094145051883</v>
      </c>
      <c r="F49" s="0" t="n">
        <v>17.6591272959632</v>
      </c>
      <c r="G49" s="0" t="n">
        <v>10.6937391938239</v>
      </c>
      <c r="H49" s="0" t="n">
        <v>18.186215729268</v>
      </c>
      <c r="I49" s="0" t="n">
        <v>16.2207525152235</v>
      </c>
      <c r="J49" s="0" t="n">
        <v>15.9257028709205</v>
      </c>
      <c r="K49" s="0" t="n">
        <v>23.0293244976344</v>
      </c>
    </row>
    <row r="50" customFormat="false" ht="15" hidden="false" customHeight="false" outlineLevel="0" collapsed="false">
      <c r="A50" s="0" t="n">
        <v>2</v>
      </c>
      <c r="B50" s="0" t="s">
        <v>1</v>
      </c>
      <c r="C50" s="0" t="n">
        <v>7</v>
      </c>
      <c r="D50" s="0" t="n">
        <v>18.7749137381016</v>
      </c>
      <c r="E50" s="0" t="n">
        <v>14.0960074710006</v>
      </c>
      <c r="F50" s="0" t="n">
        <v>17.7946575162257</v>
      </c>
      <c r="G50" s="0" t="n">
        <v>7.87311154160623</v>
      </c>
      <c r="H50" s="0" t="n">
        <v>18.3336017080289</v>
      </c>
      <c r="I50" s="0" t="n">
        <v>22.2724096874942</v>
      </c>
      <c r="J50" s="0" t="n">
        <v>17.7904725765207</v>
      </c>
      <c r="K50" s="0" t="n">
        <v>16.6291822265192</v>
      </c>
    </row>
    <row r="51" customFormat="false" ht="15" hidden="false" customHeight="false" outlineLevel="0" collapsed="false">
      <c r="A51" s="0" t="n">
        <v>2</v>
      </c>
      <c r="B51" s="0" t="s">
        <v>1</v>
      </c>
      <c r="C51" s="0" t="n">
        <v>7</v>
      </c>
      <c r="D51" s="0" t="n">
        <v>20.1153679038061</v>
      </c>
      <c r="E51" s="0" t="n">
        <v>18.0247903507704</v>
      </c>
      <c r="F51" s="0" t="n">
        <v>16.7540244448558</v>
      </c>
      <c r="G51" s="0" t="n">
        <v>10.4746645880012</v>
      </c>
      <c r="H51" s="0" t="n">
        <v>16.8578123720385</v>
      </c>
      <c r="I51" s="0" t="n">
        <v>18.0476602995294</v>
      </c>
      <c r="J51" s="0" t="n">
        <v>15.9025128650311</v>
      </c>
      <c r="K51" s="0" t="n">
        <v>16.9207856209695</v>
      </c>
    </row>
    <row r="52" customFormat="false" ht="15" hidden="false" customHeight="false" outlineLevel="0" collapsed="false">
      <c r="A52" s="0" t="n">
        <v>2</v>
      </c>
      <c r="B52" s="0" t="s">
        <v>1</v>
      </c>
      <c r="C52" s="0" t="n">
        <v>7</v>
      </c>
      <c r="D52" s="0" t="n">
        <v>16.5526200045095</v>
      </c>
      <c r="E52" s="0" t="n">
        <v>19.2383174447485</v>
      </c>
      <c r="F52" s="0" t="n">
        <v>21.5153479327508</v>
      </c>
      <c r="G52" s="0" t="n">
        <v>15.3117410424695</v>
      </c>
      <c r="H52" s="0" t="n">
        <v>17.9783019615442</v>
      </c>
      <c r="I52" s="0" t="n">
        <v>18.3141789525986</v>
      </c>
      <c r="J52" s="0" t="n">
        <v>17.963157566213</v>
      </c>
      <c r="K52" s="0" t="n">
        <v>22.1998391303336</v>
      </c>
    </row>
    <row r="53" customFormat="false" ht="15" hidden="false" customHeight="false" outlineLevel="0" collapsed="false">
      <c r="A53" s="0" t="n">
        <v>2</v>
      </c>
      <c r="B53" s="0" t="s">
        <v>1</v>
      </c>
      <c r="C53" s="0" t="n">
        <v>7</v>
      </c>
      <c r="D53" s="0" t="n">
        <v>16.4784353985486</v>
      </c>
      <c r="E53" s="0" t="n">
        <v>17.4272854156419</v>
      </c>
      <c r="F53" s="0" t="n">
        <v>18.5223528204663</v>
      </c>
      <c r="G53" s="0" t="n">
        <v>20.7961358849877</v>
      </c>
      <c r="H53" s="0" t="n">
        <v>18.1052027771547</v>
      </c>
      <c r="I53" s="0" t="n">
        <v>19.5968486435719</v>
      </c>
      <c r="J53" s="0" t="n">
        <v>15.824126453645</v>
      </c>
      <c r="K53" s="0" t="n">
        <v>15.797891783335</v>
      </c>
    </row>
    <row r="54" customFormat="false" ht="15" hidden="false" customHeight="false" outlineLevel="0" collapsed="false">
      <c r="A54" s="0" t="n">
        <v>2</v>
      </c>
      <c r="B54" s="0" t="s">
        <v>1</v>
      </c>
      <c r="C54" s="0" t="n">
        <v>7</v>
      </c>
      <c r="D54" s="0" t="n">
        <v>16.1586231007689</v>
      </c>
      <c r="E54" s="0" t="n">
        <v>18.6230875093462</v>
      </c>
      <c r="F54" s="0" t="n">
        <v>18.3642997719115</v>
      </c>
      <c r="G54" s="0" t="n">
        <v>15.8917655117229</v>
      </c>
      <c r="H54" s="0" t="n">
        <v>16.6416859852485</v>
      </c>
      <c r="I54" s="0" t="n">
        <v>17.0357596639591</v>
      </c>
      <c r="J54" s="0" t="n">
        <v>16.4646657627889</v>
      </c>
      <c r="K54" s="0" t="n">
        <v>14.1613994543783</v>
      </c>
    </row>
    <row r="55" customFormat="false" ht="15" hidden="false" customHeight="false" outlineLevel="0" collapsed="false">
      <c r="A55" s="0" t="n">
        <v>2</v>
      </c>
      <c r="B55" s="0" t="s">
        <v>1</v>
      </c>
      <c r="C55" s="0" t="n">
        <v>7</v>
      </c>
      <c r="D55" s="0" t="n">
        <v>23.9436073112876</v>
      </c>
      <c r="E55" s="0" t="n">
        <v>22.3520288926282</v>
      </c>
      <c r="F55" s="0" t="n">
        <v>15.6700709239498</v>
      </c>
      <c r="G55" s="0" t="n">
        <v>13.5975101983687</v>
      </c>
      <c r="H55" s="0" t="n">
        <v>14.050167228441</v>
      </c>
      <c r="I55" s="0" t="n">
        <v>19.4921926556412</v>
      </c>
      <c r="J55" s="0" t="n">
        <v>21.4579374182709</v>
      </c>
      <c r="K55" s="0" t="n">
        <v>16.5560814736564</v>
      </c>
    </row>
    <row r="56" customFormat="false" ht="15" hidden="false" customHeight="false" outlineLevel="0" collapsed="false">
      <c r="A56" s="0" t="n">
        <v>2</v>
      </c>
      <c r="B56" s="0" t="s">
        <v>1</v>
      </c>
      <c r="C56" s="0" t="n">
        <v>7</v>
      </c>
      <c r="D56" s="0" t="n">
        <v>12.288093341772</v>
      </c>
      <c r="E56" s="0" t="n">
        <v>16.2536509834566</v>
      </c>
      <c r="F56" s="0" t="n">
        <v>17.5943550651621</v>
      </c>
      <c r="G56" s="0" t="n">
        <v>8.12425685331341</v>
      </c>
      <c r="H56" s="0" t="n">
        <v>19.4087000961827</v>
      </c>
      <c r="I56" s="0" t="n">
        <v>19.3543566953076</v>
      </c>
      <c r="J56" s="0" t="n">
        <v>18.9097381054568</v>
      </c>
      <c r="K56" s="0" t="n">
        <v>2.62904228290228</v>
      </c>
    </row>
    <row r="57" customFormat="false" ht="15" hidden="false" customHeight="false" outlineLevel="0" collapsed="false">
      <c r="A57" s="0" t="n">
        <v>2</v>
      </c>
      <c r="B57" s="0" t="s">
        <v>1</v>
      </c>
      <c r="C57" s="0" t="n">
        <v>7</v>
      </c>
      <c r="D57" s="0" t="n">
        <v>17.2739256641931</v>
      </c>
      <c r="E57" s="0" t="n">
        <v>18.4225146315147</v>
      </c>
      <c r="F57" s="0" t="n">
        <v>18.6190696358246</v>
      </c>
      <c r="G57" s="0" t="n">
        <v>9.37657593517529</v>
      </c>
      <c r="H57" s="0" t="n">
        <v>18.6384165380443</v>
      </c>
      <c r="I57" s="0" t="n">
        <v>17.9429794464005</v>
      </c>
      <c r="J57" s="0" t="n">
        <v>13.5070070920438</v>
      </c>
      <c r="K57" s="0" t="n">
        <v>14.8559745824671</v>
      </c>
    </row>
    <row r="58" customFormat="false" ht="15" hidden="false" customHeight="false" outlineLevel="0" collapsed="false">
      <c r="A58" s="0" t="n">
        <v>2</v>
      </c>
      <c r="B58" s="0" t="s">
        <v>1</v>
      </c>
      <c r="C58" s="0" t="n">
        <v>7</v>
      </c>
      <c r="D58" s="0" t="n">
        <v>16.8857079393507</v>
      </c>
      <c r="E58" s="0" t="n">
        <v>20.7377530613992</v>
      </c>
      <c r="F58" s="0" t="n">
        <v>17.8004114133591</v>
      </c>
      <c r="G58" s="0" t="n">
        <v>14.6388467024501</v>
      </c>
      <c r="H58" s="0" t="n">
        <v>17.9914543810146</v>
      </c>
      <c r="I58" s="0" t="n">
        <v>18.8727654452773</v>
      </c>
      <c r="J58" s="0" t="n">
        <v>16.4953934434814</v>
      </c>
      <c r="K58" s="0" t="n">
        <v>15.8000249395482</v>
      </c>
    </row>
    <row r="59" customFormat="false" ht="15" hidden="false" customHeight="false" outlineLevel="0" collapsed="false">
      <c r="A59" s="0" t="n">
        <v>2</v>
      </c>
      <c r="B59" s="0" t="s">
        <v>1</v>
      </c>
      <c r="C59" s="0" t="n">
        <v>7</v>
      </c>
      <c r="D59" s="0" t="n">
        <v>20.0049024990952</v>
      </c>
      <c r="E59" s="0" t="n">
        <v>17.6993277384668</v>
      </c>
      <c r="F59" s="0" t="n">
        <v>15.6695917616687</v>
      </c>
      <c r="G59" s="0" t="n">
        <v>14.9219391256533</v>
      </c>
      <c r="H59" s="0" t="n">
        <v>18.9143593215687</v>
      </c>
      <c r="I59" s="0" t="n">
        <v>17.2453735025596</v>
      </c>
      <c r="J59" s="0" t="n">
        <v>18.3629315029483</v>
      </c>
      <c r="K59" s="0" t="n">
        <v>16.9291477939545</v>
      </c>
    </row>
    <row r="60" customFormat="false" ht="15" hidden="false" customHeight="false" outlineLevel="0" collapsed="false">
      <c r="A60" s="0" t="n">
        <v>2</v>
      </c>
      <c r="B60" s="0" t="s">
        <v>1</v>
      </c>
      <c r="C60" s="0" t="n">
        <v>7</v>
      </c>
      <c r="D60" s="0" t="n">
        <v>14.4234327435799</v>
      </c>
      <c r="E60" s="0" t="n">
        <v>13.8887232186846</v>
      </c>
      <c r="F60" s="0" t="n">
        <v>19.9535729451773</v>
      </c>
      <c r="G60" s="0" t="n">
        <v>8.64744376364813</v>
      </c>
      <c r="H60" s="0" t="n">
        <v>18.1182946764454</v>
      </c>
      <c r="I60" s="0" t="n">
        <v>19.5744613806488</v>
      </c>
      <c r="J60" s="0" t="n">
        <v>17.9030453910136</v>
      </c>
      <c r="K60" s="0" t="n">
        <v>2.62904228290228</v>
      </c>
    </row>
    <row r="61" customFormat="false" ht="15" hidden="false" customHeight="false" outlineLevel="0" collapsed="false">
      <c r="A61" s="0" t="n">
        <v>2</v>
      </c>
      <c r="B61" s="0" t="s">
        <v>1</v>
      </c>
      <c r="C61" s="0" t="n">
        <v>7</v>
      </c>
      <c r="D61" s="0" t="n">
        <v>13.1437135107899</v>
      </c>
      <c r="E61" s="0" t="n">
        <v>16.5492870151823</v>
      </c>
      <c r="F61" s="0" t="n">
        <v>17.3837218397399</v>
      </c>
      <c r="G61" s="0" t="n">
        <v>7.08795221971344</v>
      </c>
      <c r="H61" s="0" t="n">
        <v>18.9661047614146</v>
      </c>
      <c r="I61" s="0" t="n">
        <v>13.7693388817863</v>
      </c>
      <c r="J61" s="0" t="n">
        <v>17.2744703975145</v>
      </c>
      <c r="K61" s="0" t="n">
        <v>2.62904228290228</v>
      </c>
    </row>
    <row r="62" customFormat="false" ht="15" hidden="false" customHeight="false" outlineLevel="0" collapsed="false">
      <c r="A62" s="0" t="n">
        <v>3</v>
      </c>
      <c r="B62" s="0" t="s">
        <v>1</v>
      </c>
      <c r="C62" s="0" t="n">
        <v>7</v>
      </c>
      <c r="D62" s="0" t="n">
        <v>24.6608807505385</v>
      </c>
      <c r="E62" s="0" t="n">
        <v>24.3811454349252</v>
      </c>
      <c r="F62" s="0" t="n">
        <v>23.3209490431339</v>
      </c>
      <c r="G62" s="0" t="n">
        <v>10.9062006416551</v>
      </c>
      <c r="H62" s="0" t="n">
        <v>25.9647294959969</v>
      </c>
      <c r="I62" s="0" t="n">
        <v>23.3688403428835</v>
      </c>
      <c r="J62" s="0" t="n">
        <v>19.7391190074897</v>
      </c>
      <c r="K62" s="0" t="n">
        <v>18.0212677518056</v>
      </c>
    </row>
    <row r="63" customFormat="false" ht="15" hidden="false" customHeight="false" outlineLevel="0" collapsed="false">
      <c r="A63" s="0" t="n">
        <v>3</v>
      </c>
      <c r="B63" s="0" t="s">
        <v>1</v>
      </c>
      <c r="C63" s="0" t="n">
        <v>7</v>
      </c>
      <c r="D63" s="0" t="n">
        <v>22.9013743748643</v>
      </c>
      <c r="E63" s="0" t="n">
        <v>22.6604879377306</v>
      </c>
      <c r="F63" s="0" t="n">
        <v>21.9959021926019</v>
      </c>
      <c r="G63" s="0" t="n">
        <v>24.8376592211974</v>
      </c>
      <c r="H63" s="0" t="n">
        <v>25.0778731707928</v>
      </c>
      <c r="I63" s="0" t="n">
        <v>18.2770349892427</v>
      </c>
      <c r="J63" s="0" t="n">
        <v>16.8066480099518</v>
      </c>
      <c r="K63" s="0" t="n">
        <v>25.0223821299021</v>
      </c>
    </row>
    <row r="64" customFormat="false" ht="15" hidden="false" customHeight="false" outlineLevel="0" collapsed="false">
      <c r="A64" s="0" t="n">
        <v>3</v>
      </c>
      <c r="B64" s="0" t="s">
        <v>1</v>
      </c>
      <c r="C64" s="0" t="n">
        <v>7</v>
      </c>
      <c r="D64" s="0" t="n">
        <v>18.8070492905752</v>
      </c>
      <c r="E64" s="0" t="n">
        <v>23.8112393742459</v>
      </c>
      <c r="F64" s="0" t="n">
        <v>21.8886207176515</v>
      </c>
      <c r="G64" s="0" t="n">
        <v>10.5792246364351</v>
      </c>
      <c r="H64" s="0" t="n">
        <v>17.8531723256709</v>
      </c>
      <c r="I64" s="0" t="n">
        <v>22.0381884155451</v>
      </c>
      <c r="J64" s="0" t="n">
        <v>17.8414753374827</v>
      </c>
      <c r="K64" s="0" t="n">
        <v>23.3503426271289</v>
      </c>
    </row>
    <row r="65" customFormat="false" ht="15" hidden="false" customHeight="false" outlineLevel="0" collapsed="false">
      <c r="A65" s="0" t="n">
        <v>3</v>
      </c>
      <c r="B65" s="0" t="s">
        <v>1</v>
      </c>
      <c r="C65" s="0" t="n">
        <v>7</v>
      </c>
      <c r="D65" s="0" t="n">
        <v>22.7020227708042</v>
      </c>
      <c r="E65" s="0" t="n">
        <v>24.6386904393092</v>
      </c>
      <c r="F65" s="0" t="n">
        <v>21.9098804500746</v>
      </c>
      <c r="G65" s="0" t="n">
        <v>10.5175764705353</v>
      </c>
      <c r="H65" s="0" t="n">
        <v>23.3957216573678</v>
      </c>
      <c r="I65" s="0" t="n">
        <v>23.0791064983503</v>
      </c>
      <c r="J65" s="0" t="n">
        <v>19.7679100563008</v>
      </c>
      <c r="K65" s="0" t="n">
        <v>23.4541991631449</v>
      </c>
    </row>
    <row r="66" customFormat="false" ht="15" hidden="false" customHeight="false" outlineLevel="0" collapsed="false">
      <c r="A66" s="0" t="n">
        <v>3</v>
      </c>
      <c r="B66" s="0" t="s">
        <v>1</v>
      </c>
      <c r="C66" s="0" t="n">
        <v>7</v>
      </c>
      <c r="D66" s="0" t="n">
        <v>16.4919854824039</v>
      </c>
      <c r="E66" s="0" t="n">
        <v>24.2467700775612</v>
      </c>
      <c r="F66" s="0" t="n">
        <v>22.8750387092938</v>
      </c>
      <c r="G66" s="0" t="n">
        <v>15.577490595057</v>
      </c>
      <c r="H66" s="0" t="n">
        <v>24.4980674451762</v>
      </c>
      <c r="I66" s="0" t="n">
        <v>23.9850049497603</v>
      </c>
      <c r="J66" s="0" t="n">
        <v>23.849782735106</v>
      </c>
      <c r="K66" s="0" t="n">
        <v>24.5961169397749</v>
      </c>
    </row>
    <row r="67" customFormat="false" ht="15" hidden="false" customHeight="false" outlineLevel="0" collapsed="false">
      <c r="A67" s="0" t="n">
        <v>3</v>
      </c>
      <c r="B67" s="0" t="s">
        <v>1</v>
      </c>
      <c r="C67" s="0" t="n">
        <v>7</v>
      </c>
      <c r="D67" s="0" t="n">
        <v>18.1903496024762</v>
      </c>
      <c r="E67" s="0" t="n">
        <v>17.0998229132569</v>
      </c>
      <c r="F67" s="0" t="n">
        <v>21.8095295186294</v>
      </c>
      <c r="G67" s="0" t="n">
        <v>16.8694423066107</v>
      </c>
      <c r="H67" s="0" t="n">
        <v>23.8661322530974</v>
      </c>
      <c r="I67" s="0" t="n">
        <v>24.0800812148559</v>
      </c>
      <c r="J67" s="0" t="n">
        <v>24.064562893953</v>
      </c>
      <c r="K67" s="0" t="n">
        <v>2.66769944083727</v>
      </c>
    </row>
    <row r="68" customFormat="false" ht="15" hidden="false" customHeight="false" outlineLevel="0" collapsed="false">
      <c r="A68" s="0" t="n">
        <v>3</v>
      </c>
      <c r="B68" s="0" t="s">
        <v>1</v>
      </c>
      <c r="C68" s="0" t="n">
        <v>7</v>
      </c>
      <c r="D68" s="0" t="n">
        <v>16.2309885892124</v>
      </c>
      <c r="E68" s="0" t="n">
        <v>25.0000307053019</v>
      </c>
      <c r="F68" s="0" t="n">
        <v>25.2468682695846</v>
      </c>
      <c r="G68" s="0" t="n">
        <v>13.5305677254111</v>
      </c>
      <c r="H68" s="0" t="n">
        <v>24.0171680718283</v>
      </c>
      <c r="I68" s="0" t="n">
        <v>24.9113267485976</v>
      </c>
      <c r="J68" s="0" t="n">
        <v>25.1393800651048</v>
      </c>
      <c r="K68" s="0" t="n">
        <v>23.67291416892</v>
      </c>
    </row>
    <row r="69" customFormat="false" ht="15" hidden="false" customHeight="false" outlineLevel="0" collapsed="false">
      <c r="A69" s="0" t="n">
        <v>3</v>
      </c>
      <c r="B69" s="0" t="s">
        <v>1</v>
      </c>
      <c r="C69" s="0" t="n">
        <v>7</v>
      </c>
      <c r="D69" s="0" t="n">
        <v>20.5185179167426</v>
      </c>
      <c r="E69" s="0" t="n">
        <v>23.7670682918284</v>
      </c>
      <c r="F69" s="0" t="n">
        <v>21.7740052663028</v>
      </c>
      <c r="G69" s="0" t="n">
        <v>11.3372749445853</v>
      </c>
      <c r="H69" s="0" t="n">
        <v>23.5510291315148</v>
      </c>
      <c r="I69" s="0" t="n">
        <v>17.7930462729643</v>
      </c>
      <c r="J69" s="0" t="n">
        <v>19.0100564219237</v>
      </c>
      <c r="K69" s="0" t="n">
        <v>22.7103256753969</v>
      </c>
    </row>
    <row r="70" customFormat="false" ht="15" hidden="false" customHeight="false" outlineLevel="0" collapsed="false">
      <c r="A70" s="0" t="n">
        <v>3</v>
      </c>
      <c r="B70" s="0" t="s">
        <v>1</v>
      </c>
      <c r="C70" s="0" t="n">
        <v>7</v>
      </c>
      <c r="D70" s="0" t="n">
        <v>16.2792182246543</v>
      </c>
      <c r="E70" s="0" t="n">
        <v>22.9723324071592</v>
      </c>
      <c r="F70" s="0" t="n">
        <v>22.3518906377578</v>
      </c>
      <c r="G70" s="0" t="n">
        <v>24.501989065312</v>
      </c>
      <c r="H70" s="0" t="n">
        <v>24.604009169456</v>
      </c>
      <c r="I70" s="0" t="n">
        <v>21.9156442334181</v>
      </c>
      <c r="J70" s="0" t="n">
        <v>23.6690260373287</v>
      </c>
      <c r="K70" s="0" t="n">
        <v>24.7901643001053</v>
      </c>
    </row>
    <row r="71" customFormat="false" ht="15" hidden="false" customHeight="false" outlineLevel="0" collapsed="false">
      <c r="A71" s="0" t="n">
        <v>3</v>
      </c>
      <c r="B71" s="0" t="s">
        <v>1</v>
      </c>
      <c r="C71" s="0" t="n">
        <v>7</v>
      </c>
      <c r="D71" s="0" t="n">
        <v>24.4598218126168</v>
      </c>
      <c r="E71" s="0" t="n">
        <v>24.5514427376483</v>
      </c>
      <c r="F71" s="0" t="n">
        <v>23.9481252525623</v>
      </c>
      <c r="G71" s="0" t="n">
        <v>17.2577945745293</v>
      </c>
      <c r="H71" s="0" t="n">
        <v>24.8234124574887</v>
      </c>
      <c r="I71" s="0" t="n">
        <v>23.0691281431349</v>
      </c>
      <c r="J71" s="0" t="n">
        <v>23.3411232305467</v>
      </c>
      <c r="K71" s="0" t="n">
        <v>22.9334263809023</v>
      </c>
    </row>
    <row r="72" customFormat="false" ht="15" hidden="false" customHeight="false" outlineLevel="0" collapsed="false">
      <c r="A72" s="0" t="n">
        <v>3</v>
      </c>
      <c r="B72" s="0" t="s">
        <v>1</v>
      </c>
      <c r="C72" s="0" t="n">
        <v>7</v>
      </c>
      <c r="D72" s="0" t="n">
        <v>17.7430544603358</v>
      </c>
      <c r="E72" s="0" t="n">
        <v>18.1014346344423</v>
      </c>
      <c r="F72" s="0" t="n">
        <v>24.133574530113</v>
      </c>
      <c r="G72" s="0" t="n">
        <v>19.2849701435621</v>
      </c>
      <c r="H72" s="0" t="n">
        <v>23.5450447403478</v>
      </c>
      <c r="I72" s="0" t="n">
        <v>25.4427992741056</v>
      </c>
      <c r="J72" s="0" t="n">
        <v>23.2319905570225</v>
      </c>
      <c r="K72" s="0" t="n">
        <v>24.4351544309228</v>
      </c>
    </row>
    <row r="73" customFormat="false" ht="15" hidden="false" customHeight="false" outlineLevel="0" collapsed="false">
      <c r="A73" s="0" t="n">
        <v>3</v>
      </c>
      <c r="B73" s="0" t="s">
        <v>1</v>
      </c>
      <c r="C73" s="0" t="n">
        <v>7</v>
      </c>
      <c r="D73" s="0" t="n">
        <v>17.479778205643</v>
      </c>
      <c r="E73" s="0" t="n">
        <v>24.5583266165884</v>
      </c>
      <c r="F73" s="0" t="n">
        <v>17.8801898664727</v>
      </c>
      <c r="G73" s="0" t="n">
        <v>20.172191935198</v>
      </c>
      <c r="H73" s="0" t="n">
        <v>23.9063081138498</v>
      </c>
      <c r="I73" s="0" t="n">
        <v>17.2887883162863</v>
      </c>
      <c r="J73" s="0" t="n">
        <v>18.6848085841479</v>
      </c>
      <c r="K73" s="0" t="n">
        <v>2.71168530136389</v>
      </c>
    </row>
    <row r="74" customFormat="false" ht="15" hidden="false" customHeight="false" outlineLevel="0" collapsed="false">
      <c r="A74" s="0" t="n">
        <v>3</v>
      </c>
      <c r="B74" s="0" t="s">
        <v>1</v>
      </c>
      <c r="C74" s="0" t="n">
        <v>7</v>
      </c>
      <c r="D74" s="0" t="n">
        <v>23.1446263754571</v>
      </c>
      <c r="E74" s="0" t="n">
        <v>24.5575317657672</v>
      </c>
      <c r="F74" s="0" t="n">
        <v>22.9360700936993</v>
      </c>
      <c r="G74" s="0" t="n">
        <v>19.2583398440123</v>
      </c>
      <c r="H74" s="0" t="n">
        <v>24.2515820557463</v>
      </c>
      <c r="I74" s="0" t="n">
        <v>24.9077355901148</v>
      </c>
      <c r="J74" s="0" t="n">
        <v>23.1356421082791</v>
      </c>
      <c r="K74" s="0" t="n">
        <v>2.71168530136389</v>
      </c>
    </row>
    <row r="75" customFormat="false" ht="15" hidden="false" customHeight="false" outlineLevel="0" collapsed="false">
      <c r="A75" s="0" t="n">
        <v>3</v>
      </c>
      <c r="B75" s="0" t="s">
        <v>1</v>
      </c>
      <c r="C75" s="0" t="n">
        <v>7</v>
      </c>
      <c r="D75" s="0" t="n">
        <v>18.4764968650065</v>
      </c>
      <c r="E75" s="0" t="n">
        <v>24.1273315770472</v>
      </c>
      <c r="F75" s="0" t="n">
        <v>23.8534982536604</v>
      </c>
      <c r="G75" s="0" t="n">
        <v>13.3891764430508</v>
      </c>
      <c r="H75" s="0" t="n">
        <v>25.1312092643456</v>
      </c>
      <c r="I75" s="0" t="n">
        <v>25.1821484103384</v>
      </c>
      <c r="J75" s="0" t="n">
        <v>24.2391312244857</v>
      </c>
      <c r="K75" s="0" t="n">
        <v>25.3125672124698</v>
      </c>
    </row>
    <row r="76" customFormat="false" ht="15" hidden="false" customHeight="false" outlineLevel="0" collapsed="false">
      <c r="A76" s="0" t="n">
        <v>3</v>
      </c>
      <c r="B76" s="0" t="s">
        <v>1</v>
      </c>
      <c r="C76" s="0" t="n">
        <v>7</v>
      </c>
      <c r="D76" s="0" t="n">
        <v>19.8293698781702</v>
      </c>
      <c r="E76" s="0" t="n">
        <v>24.6777343872353</v>
      </c>
      <c r="F76" s="0" t="n">
        <v>19.2977351658576</v>
      </c>
      <c r="G76" s="0" t="n">
        <v>21.6354880942355</v>
      </c>
      <c r="H76" s="0" t="n">
        <v>24.6504480073495</v>
      </c>
      <c r="I76" s="0" t="n">
        <v>21.6987386977401</v>
      </c>
      <c r="J76" s="0" t="n">
        <v>24.2536812544088</v>
      </c>
      <c r="K76" s="0" t="n">
        <v>17.4816737629272</v>
      </c>
    </row>
    <row r="77" customFormat="false" ht="15" hidden="false" customHeight="false" outlineLevel="0" collapsed="false">
      <c r="A77" s="0" t="n">
        <v>3</v>
      </c>
      <c r="B77" s="0" t="s">
        <v>1</v>
      </c>
      <c r="C77" s="0" t="n">
        <v>7</v>
      </c>
      <c r="D77" s="0" t="n">
        <v>23.0983748843871</v>
      </c>
      <c r="E77" s="0" t="n">
        <v>24.3983502388102</v>
      </c>
      <c r="F77" s="0" t="n">
        <v>14.5121736156572</v>
      </c>
      <c r="G77" s="0" t="n">
        <v>22.2144315237533</v>
      </c>
      <c r="H77" s="0" t="n">
        <v>24.1891950186841</v>
      </c>
      <c r="I77" s="0" t="n">
        <v>24.0499247060417</v>
      </c>
      <c r="J77" s="0" t="n">
        <v>24.9084535842898</v>
      </c>
      <c r="K77" s="0" t="n">
        <v>24.3683181172067</v>
      </c>
    </row>
    <row r="78" customFormat="false" ht="15" hidden="false" customHeight="false" outlineLevel="0" collapsed="false">
      <c r="A78" s="0" t="n">
        <v>3</v>
      </c>
      <c r="B78" s="0" t="s">
        <v>1</v>
      </c>
      <c r="C78" s="0" t="n">
        <v>7</v>
      </c>
      <c r="D78" s="0" t="n">
        <v>23.9279110994138</v>
      </c>
      <c r="E78" s="0" t="n">
        <v>24.9124765467563</v>
      </c>
      <c r="F78" s="0" t="n">
        <v>23.264718775385</v>
      </c>
      <c r="G78" s="0" t="n">
        <v>21.6334608309492</v>
      </c>
      <c r="H78" s="0" t="n">
        <v>25.1290934155737</v>
      </c>
      <c r="I78" s="0" t="n">
        <v>25.1716074971206</v>
      </c>
      <c r="J78" s="0" t="n">
        <v>25.3402378410631</v>
      </c>
      <c r="K78" s="0" t="n">
        <v>23.6653571065364</v>
      </c>
    </row>
    <row r="79" customFormat="false" ht="15" hidden="false" customHeight="false" outlineLevel="0" collapsed="false">
      <c r="A79" s="0" t="n">
        <v>3</v>
      </c>
      <c r="B79" s="0" t="s">
        <v>1</v>
      </c>
      <c r="C79" s="0" t="n">
        <v>7</v>
      </c>
      <c r="D79" s="0" t="n">
        <v>23.9121269128197</v>
      </c>
      <c r="E79" s="0" t="n">
        <v>24.7801137979103</v>
      </c>
      <c r="F79" s="0" t="n">
        <v>24.1373005648001</v>
      </c>
      <c r="G79" s="0" t="n">
        <v>18.6338177541662</v>
      </c>
      <c r="H79" s="0" t="n">
        <v>25.0711587968107</v>
      </c>
      <c r="I79" s="0" t="n">
        <v>25.3856822376188</v>
      </c>
      <c r="J79" s="0" t="n">
        <v>23.1669763501854</v>
      </c>
      <c r="K79" s="0" t="n">
        <v>2.66769944083727</v>
      </c>
    </row>
    <row r="80" customFormat="false" ht="15" hidden="false" customHeight="false" outlineLevel="0" collapsed="false">
      <c r="A80" s="0" t="n">
        <v>3</v>
      </c>
      <c r="B80" s="0" t="s">
        <v>1</v>
      </c>
      <c r="C80" s="0" t="n">
        <v>7</v>
      </c>
      <c r="D80" s="0" t="n">
        <v>24.3646420160804</v>
      </c>
      <c r="E80" s="0" t="n">
        <v>24.7275891477191</v>
      </c>
      <c r="F80" s="0" t="n">
        <v>23.4068868044097</v>
      </c>
      <c r="G80" s="0" t="n">
        <v>15.7273726115406</v>
      </c>
      <c r="H80" s="0" t="n">
        <v>24.8389310055507</v>
      </c>
      <c r="I80" s="0" t="n">
        <v>24.1305719902335</v>
      </c>
      <c r="J80" s="0" t="n">
        <v>24.519811625766</v>
      </c>
      <c r="K80" s="0" t="n">
        <v>24.9361147430524</v>
      </c>
    </row>
    <row r="81" customFormat="false" ht="15" hidden="false" customHeight="false" outlineLevel="0" collapsed="false">
      <c r="A81" s="0" t="n">
        <v>3</v>
      </c>
      <c r="B81" s="0" t="s">
        <v>1</v>
      </c>
      <c r="C81" s="0" t="n">
        <v>7</v>
      </c>
      <c r="D81" s="0" t="n">
        <v>20.7239923013042</v>
      </c>
      <c r="E81" s="0" t="n">
        <v>24.2037005284311</v>
      </c>
      <c r="F81" s="0" t="n">
        <v>17.1623768380406</v>
      </c>
      <c r="G81" s="0" t="n">
        <v>11.2917126267695</v>
      </c>
      <c r="H81" s="0" t="n">
        <v>17.4361501658746</v>
      </c>
      <c r="I81" s="0" t="n">
        <v>25.693690961486</v>
      </c>
      <c r="J81" s="0" t="n">
        <v>24.064562893953</v>
      </c>
      <c r="K81" s="0" t="n">
        <v>23.4420921255929</v>
      </c>
    </row>
    <row r="82" customFormat="false" ht="15" hidden="false" customHeight="false" outlineLevel="0" collapsed="false">
      <c r="A82" s="0" t="n">
        <v>3</v>
      </c>
      <c r="B82" s="0" t="s">
        <v>1</v>
      </c>
      <c r="C82" s="0" t="n">
        <v>7</v>
      </c>
      <c r="D82" s="0" t="n">
        <v>24.5484014220212</v>
      </c>
      <c r="E82" s="0" t="n">
        <v>24.0578279216932</v>
      </c>
      <c r="F82" s="0" t="n">
        <v>22.6484373924711</v>
      </c>
      <c r="G82" s="0" t="n">
        <v>12.99340288271</v>
      </c>
      <c r="H82" s="0" t="n">
        <v>24.8640187495044</v>
      </c>
      <c r="I82" s="0" t="n">
        <v>24.0541694221384</v>
      </c>
      <c r="J82" s="0" t="n">
        <v>23.4152286282743</v>
      </c>
      <c r="K82" s="0" t="n">
        <v>23.7804497227838</v>
      </c>
    </row>
    <row r="83" customFormat="false" ht="15" hidden="false" customHeight="false" outlineLevel="0" collapsed="false">
      <c r="A83" s="0" t="n">
        <v>3</v>
      </c>
      <c r="B83" s="0" t="s">
        <v>1</v>
      </c>
      <c r="C83" s="0" t="n">
        <v>7</v>
      </c>
      <c r="D83" s="0" t="n">
        <v>18.4537611150651</v>
      </c>
      <c r="E83" s="0" t="n">
        <v>16.9011150789891</v>
      </c>
      <c r="F83" s="0" t="n">
        <v>24.1411501501969</v>
      </c>
      <c r="G83" s="0" t="n">
        <v>13.9160772264926</v>
      </c>
      <c r="H83" s="0" t="n">
        <v>24.8166580667908</v>
      </c>
      <c r="I83" s="0" t="n">
        <v>24.5580616501505</v>
      </c>
      <c r="J83" s="0" t="n">
        <v>25.1702344796454</v>
      </c>
      <c r="K83" s="0" t="n">
        <v>16.7480377873268</v>
      </c>
    </row>
    <row r="84" customFormat="false" ht="15" hidden="false" customHeight="false" outlineLevel="0" collapsed="false">
      <c r="A84" s="0" t="n">
        <v>3</v>
      </c>
      <c r="B84" s="0" t="s">
        <v>1</v>
      </c>
      <c r="C84" s="0" t="n">
        <v>7</v>
      </c>
      <c r="D84" s="0" t="n">
        <v>23.764308665323</v>
      </c>
      <c r="E84" s="0" t="n">
        <v>25.5936731397333</v>
      </c>
      <c r="F84" s="0" t="n">
        <v>17.8506833714463</v>
      </c>
      <c r="G84" s="0" t="n">
        <v>10.8744768218978</v>
      </c>
      <c r="H84" s="0" t="n">
        <v>25.2824100360296</v>
      </c>
      <c r="I84" s="0" t="n">
        <v>25.8209788055116</v>
      </c>
      <c r="J84" s="0" t="n">
        <v>23.5443103833224</v>
      </c>
      <c r="K84" s="0" t="n">
        <v>2.66769944083727</v>
      </c>
    </row>
    <row r="85" customFormat="false" ht="15" hidden="false" customHeight="false" outlineLevel="0" collapsed="false">
      <c r="A85" s="0" t="n">
        <v>3</v>
      </c>
      <c r="B85" s="0" t="s">
        <v>1</v>
      </c>
      <c r="C85" s="0" t="n">
        <v>7</v>
      </c>
      <c r="D85" s="0" t="n">
        <v>17.8395288986644</v>
      </c>
      <c r="E85" s="0" t="n">
        <v>23.0994162990823</v>
      </c>
      <c r="F85" s="0" t="n">
        <v>25.6748041538491</v>
      </c>
      <c r="G85" s="0" t="n">
        <v>11.6409586115751</v>
      </c>
      <c r="H85" s="0" t="n">
        <v>25.153640084767</v>
      </c>
      <c r="I85" s="0" t="n">
        <v>18.2602548929967</v>
      </c>
      <c r="J85" s="0" t="n">
        <v>23.6543688747135</v>
      </c>
      <c r="K85" s="0" t="n">
        <v>2.66769944083727</v>
      </c>
    </row>
    <row r="86" customFormat="false" ht="15" hidden="false" customHeight="false" outlineLevel="0" collapsed="false">
      <c r="A86" s="0" t="n">
        <v>3</v>
      </c>
      <c r="B86" s="0" t="s">
        <v>1</v>
      </c>
      <c r="C86" s="0" t="n">
        <v>7</v>
      </c>
      <c r="D86" s="0" t="n">
        <v>24.3973287928482</v>
      </c>
      <c r="E86" s="0" t="n">
        <v>24.5477405481818</v>
      </c>
      <c r="F86" s="0" t="n">
        <v>23.459956706899</v>
      </c>
      <c r="G86" s="0" t="n">
        <v>14.7266641502178</v>
      </c>
      <c r="H86" s="0" t="n">
        <v>23.8160386288696</v>
      </c>
      <c r="I86" s="0" t="n">
        <v>22.3433696845096</v>
      </c>
      <c r="J86" s="0" t="n">
        <v>23.7380147737371</v>
      </c>
      <c r="K86" s="0" t="n">
        <v>2.66769944083727</v>
      </c>
    </row>
    <row r="87" customFormat="false" ht="15" hidden="false" customHeight="false" outlineLevel="0" collapsed="false">
      <c r="A87" s="0" t="n">
        <v>3</v>
      </c>
      <c r="B87" s="0" t="s">
        <v>1</v>
      </c>
      <c r="C87" s="0" t="n">
        <v>7</v>
      </c>
      <c r="D87" s="0" t="n">
        <v>18.5755932466548</v>
      </c>
      <c r="E87" s="0" t="n">
        <v>24.912189068677</v>
      </c>
      <c r="F87" s="0" t="n">
        <v>23.5243206962194</v>
      </c>
      <c r="G87" s="0" t="n">
        <v>17.8979333014516</v>
      </c>
      <c r="H87" s="0" t="n">
        <v>24.1123610913818</v>
      </c>
      <c r="I87" s="0" t="n">
        <v>24.3531268245617</v>
      </c>
      <c r="J87" s="0" t="n">
        <v>16.0051714144222</v>
      </c>
      <c r="K87" s="0" t="n">
        <v>23.4896881054462</v>
      </c>
    </row>
    <row r="88" customFormat="false" ht="15" hidden="false" customHeight="false" outlineLevel="0" collapsed="false">
      <c r="A88" s="0" t="n">
        <v>3</v>
      </c>
      <c r="B88" s="0" t="s">
        <v>1</v>
      </c>
      <c r="C88" s="0" t="n">
        <v>7</v>
      </c>
      <c r="D88" s="0" t="n">
        <v>21.4070606348102</v>
      </c>
      <c r="E88" s="0" t="n">
        <v>24.7654983825748</v>
      </c>
      <c r="F88" s="0" t="n">
        <v>22.1876383901774</v>
      </c>
      <c r="G88" s="0" t="n">
        <v>10.0721430175096</v>
      </c>
      <c r="H88" s="0" t="n">
        <v>16.7854004551749</v>
      </c>
      <c r="I88" s="0" t="n">
        <v>23.2070713668711</v>
      </c>
      <c r="J88" s="0" t="n">
        <v>22.9916859872224</v>
      </c>
      <c r="K88" s="0" t="n">
        <v>24.8633080634347</v>
      </c>
    </row>
    <row r="89" customFormat="false" ht="15" hidden="false" customHeight="false" outlineLevel="0" collapsed="false">
      <c r="A89" s="0" t="n">
        <v>3</v>
      </c>
      <c r="B89" s="0" t="s">
        <v>1</v>
      </c>
      <c r="C89" s="0" t="n">
        <v>7</v>
      </c>
      <c r="D89" s="0" t="n">
        <v>13.5279543153273</v>
      </c>
      <c r="E89" s="0" t="n">
        <v>18.5027351178656</v>
      </c>
      <c r="F89" s="0" t="n">
        <v>18.9942434498407</v>
      </c>
      <c r="G89" s="0" t="n">
        <v>16.3241280465526</v>
      </c>
      <c r="H89" s="0" t="n">
        <v>25.7344910367412</v>
      </c>
      <c r="I89" s="0" t="n">
        <v>22.6188379433445</v>
      </c>
      <c r="J89" s="0" t="n">
        <v>24.3152541803426</v>
      </c>
      <c r="K89" s="0" t="n">
        <v>23.7143874362663</v>
      </c>
    </row>
    <row r="90" customFormat="false" ht="15" hidden="false" customHeight="false" outlineLevel="0" collapsed="false">
      <c r="A90" s="0" t="n">
        <v>3</v>
      </c>
      <c r="B90" s="0" t="s">
        <v>1</v>
      </c>
      <c r="C90" s="0" t="n">
        <v>7</v>
      </c>
      <c r="D90" s="0" t="n">
        <v>20.4570238423909</v>
      </c>
      <c r="E90" s="0" t="n">
        <v>18.527414265777</v>
      </c>
      <c r="F90" s="0" t="n">
        <v>20.8649976483677</v>
      </c>
      <c r="G90" s="0" t="n">
        <v>11.5821418356495</v>
      </c>
      <c r="H90" s="0" t="n">
        <v>24.9108956527567</v>
      </c>
      <c r="I90" s="0" t="n">
        <v>17.3436156853078</v>
      </c>
      <c r="J90" s="0" t="n">
        <v>24.6191649527744</v>
      </c>
      <c r="K90" s="0" t="n">
        <v>16.4337920917051</v>
      </c>
    </row>
    <row r="91" customFormat="false" ht="15" hidden="false" customHeight="false" outlineLevel="0" collapsed="false">
      <c r="A91" s="0" t="n">
        <v>3</v>
      </c>
      <c r="B91" s="0" t="s">
        <v>1</v>
      </c>
      <c r="C91" s="0" t="n">
        <v>7</v>
      </c>
      <c r="D91" s="0" t="n">
        <v>23.165726321605</v>
      </c>
      <c r="E91" s="0" t="n">
        <v>24.7379329145517</v>
      </c>
      <c r="F91" s="0" t="n">
        <v>25.111752130109</v>
      </c>
      <c r="G91" s="0" t="n">
        <v>12.4081713416289</v>
      </c>
      <c r="H91" s="0" t="n">
        <v>23.2997772838249</v>
      </c>
      <c r="I91" s="0" t="n">
        <v>21.9783123024241</v>
      </c>
      <c r="J91" s="0" t="n">
        <v>24.6900079582713</v>
      </c>
      <c r="K91" s="0" t="n">
        <v>25.4876941618752</v>
      </c>
    </row>
    <row r="92" customFormat="false" ht="15" hidden="false" customHeight="false" outlineLevel="0" collapsed="false">
      <c r="A92" s="0" t="n">
        <v>4</v>
      </c>
      <c r="B92" s="0" t="s">
        <v>1</v>
      </c>
      <c r="C92" s="0" t="n">
        <v>7</v>
      </c>
      <c r="D92" s="0" t="n">
        <v>21.4261314198936</v>
      </c>
      <c r="E92" s="0" t="n">
        <v>24.5128225435844</v>
      </c>
      <c r="F92" s="0" t="n">
        <v>23.0064650600064</v>
      </c>
      <c r="G92" s="0" t="n">
        <v>9.41359345768115</v>
      </c>
      <c r="H92" s="0" t="n">
        <v>21.1533438128291</v>
      </c>
      <c r="I92" s="0" t="n">
        <v>25.5711542394096</v>
      </c>
      <c r="J92" s="0" t="n">
        <v>22.7396626493146</v>
      </c>
      <c r="K92" s="0" t="n">
        <v>21.9956623722706</v>
      </c>
    </row>
    <row r="93" customFormat="false" ht="15" hidden="false" customHeight="false" outlineLevel="0" collapsed="false">
      <c r="A93" s="0" t="n">
        <v>4</v>
      </c>
      <c r="B93" s="0" t="s">
        <v>1</v>
      </c>
      <c r="C93" s="0" t="n">
        <v>7</v>
      </c>
      <c r="D93" s="0" t="n">
        <v>23.597263474517</v>
      </c>
      <c r="E93" s="0" t="n">
        <v>24.8367740494991</v>
      </c>
      <c r="F93" s="0" t="n">
        <v>21.1822933009492</v>
      </c>
      <c r="G93" s="0" t="n">
        <v>19.0292542308885</v>
      </c>
      <c r="H93" s="0" t="n">
        <v>24.4739275436261</v>
      </c>
      <c r="I93" s="0" t="n">
        <v>22.6611499233816</v>
      </c>
      <c r="J93" s="0" t="n">
        <v>22.9505692994464</v>
      </c>
      <c r="K93" s="0" t="n">
        <v>23.1540831978475</v>
      </c>
    </row>
    <row r="94" customFormat="false" ht="15" hidden="false" customHeight="false" outlineLevel="0" collapsed="false">
      <c r="A94" s="0" t="n">
        <v>4</v>
      </c>
      <c r="B94" s="0" t="s">
        <v>1</v>
      </c>
      <c r="C94" s="0" t="n">
        <v>7</v>
      </c>
      <c r="D94" s="0" t="n">
        <v>20.3320661557728</v>
      </c>
      <c r="E94" s="0" t="n">
        <v>22.7418421484564</v>
      </c>
      <c r="F94" s="0" t="n">
        <v>22.9085935137505</v>
      </c>
      <c r="G94" s="0" t="n">
        <v>22.5017351155881</v>
      </c>
      <c r="H94" s="0" t="n">
        <v>22.7111684748359</v>
      </c>
      <c r="I94" s="0" t="n">
        <v>21.4069153472986</v>
      </c>
      <c r="J94" s="0" t="n">
        <v>24.5780768672159</v>
      </c>
      <c r="K94" s="0" t="n">
        <v>2.25750150235427</v>
      </c>
    </row>
    <row r="95" customFormat="false" ht="15" hidden="false" customHeight="false" outlineLevel="0" collapsed="false">
      <c r="A95" s="0" t="n">
        <v>4</v>
      </c>
      <c r="B95" s="0" t="s">
        <v>1</v>
      </c>
      <c r="C95" s="0" t="n">
        <v>7</v>
      </c>
      <c r="D95" s="0" t="n">
        <v>23.136667131449</v>
      </c>
      <c r="E95" s="0" t="n">
        <v>22.7776549578402</v>
      </c>
      <c r="F95" s="0" t="n">
        <v>23.6643577926515</v>
      </c>
      <c r="G95" s="0" t="n">
        <v>18.9052659866873</v>
      </c>
      <c r="H95" s="0" t="n">
        <v>23.0094318463656</v>
      </c>
      <c r="I95" s="0" t="n">
        <v>24.7179206328099</v>
      </c>
      <c r="J95" s="0" t="n">
        <v>24.0081400394566</v>
      </c>
      <c r="K95" s="0" t="n">
        <v>25.086502850095</v>
      </c>
    </row>
    <row r="96" customFormat="false" ht="15" hidden="false" customHeight="false" outlineLevel="0" collapsed="false">
      <c r="A96" s="0" t="n">
        <v>4</v>
      </c>
      <c r="B96" s="0" t="s">
        <v>1</v>
      </c>
      <c r="C96" s="0" t="n">
        <v>7</v>
      </c>
      <c r="D96" s="0" t="n">
        <v>19.9349365886154</v>
      </c>
      <c r="E96" s="0" t="n">
        <v>21.1586701027103</v>
      </c>
      <c r="F96" s="0" t="n">
        <v>22.4619002420825</v>
      </c>
      <c r="G96" s="0" t="n">
        <v>17.4293121574408</v>
      </c>
      <c r="H96" s="0" t="n">
        <v>24.1859998857393</v>
      </c>
      <c r="I96" s="0" t="n">
        <v>23.4903857632355</v>
      </c>
      <c r="J96" s="0" t="n">
        <v>22.042768952194</v>
      </c>
      <c r="K96" s="0" t="n">
        <v>2.25750150235427</v>
      </c>
    </row>
    <row r="97" customFormat="false" ht="15" hidden="false" customHeight="false" outlineLevel="0" collapsed="false">
      <c r="A97" s="0" t="n">
        <v>4</v>
      </c>
      <c r="B97" s="0" t="s">
        <v>1</v>
      </c>
      <c r="C97" s="0" t="n">
        <v>7</v>
      </c>
      <c r="D97" s="0" t="n">
        <v>21.0343734202703</v>
      </c>
      <c r="E97" s="0" t="n">
        <v>24.2609417273061</v>
      </c>
      <c r="F97" s="0" t="n">
        <v>25.2396915193565</v>
      </c>
      <c r="G97" s="0" t="n">
        <v>13.3640633859221</v>
      </c>
      <c r="H97" s="0" t="n">
        <v>22.7881305260406</v>
      </c>
      <c r="I97" s="0" t="n">
        <v>22.4331350595021</v>
      </c>
      <c r="J97" s="0" t="n">
        <v>21.5734609168057</v>
      </c>
      <c r="K97" s="0" t="n">
        <v>2.25750150235427</v>
      </c>
    </row>
    <row r="98" customFormat="false" ht="15" hidden="false" customHeight="false" outlineLevel="0" collapsed="false">
      <c r="A98" s="0" t="n">
        <v>4</v>
      </c>
      <c r="B98" s="0" t="s">
        <v>1</v>
      </c>
      <c r="C98" s="0" t="n">
        <v>7</v>
      </c>
      <c r="D98" s="0" t="n">
        <v>17.1494312805369</v>
      </c>
      <c r="E98" s="0" t="n">
        <v>22.6472200433901</v>
      </c>
      <c r="F98" s="0" t="n">
        <v>23.7698003240861</v>
      </c>
      <c r="G98" s="0" t="n">
        <v>14.7050778743997</v>
      </c>
      <c r="H98" s="0" t="n">
        <v>23.8885275147607</v>
      </c>
      <c r="I98" s="0" t="n">
        <v>24.0033570420303</v>
      </c>
      <c r="J98" s="0" t="n">
        <v>14.5772548992613</v>
      </c>
      <c r="K98" s="0" t="n">
        <v>23.3162420193232</v>
      </c>
    </row>
    <row r="99" customFormat="false" ht="15" hidden="false" customHeight="false" outlineLevel="0" collapsed="false">
      <c r="A99" s="0" t="n">
        <v>4</v>
      </c>
      <c r="B99" s="0" t="s">
        <v>1</v>
      </c>
      <c r="C99" s="0" t="n">
        <v>7</v>
      </c>
      <c r="D99" s="0" t="n">
        <v>17.3344354727223</v>
      </c>
      <c r="E99" s="0" t="n">
        <v>24.0280283741943</v>
      </c>
      <c r="F99" s="0" t="n">
        <v>22.4341910283687</v>
      </c>
      <c r="G99" s="0" t="n">
        <v>25.3792328034366</v>
      </c>
      <c r="H99" s="0" t="n">
        <v>22.1079906110085</v>
      </c>
      <c r="I99" s="0" t="n">
        <v>21.9496425199636</v>
      </c>
      <c r="J99" s="0" t="n">
        <v>24.9108574848746</v>
      </c>
      <c r="K99" s="0" t="n">
        <v>15.8681643824411</v>
      </c>
    </row>
    <row r="100" customFormat="false" ht="15" hidden="false" customHeight="false" outlineLevel="0" collapsed="false">
      <c r="A100" s="0" t="n">
        <v>4</v>
      </c>
      <c r="B100" s="0" t="s">
        <v>1</v>
      </c>
      <c r="C100" s="0" t="n">
        <v>7</v>
      </c>
      <c r="D100" s="0" t="n">
        <v>18.2094627144041</v>
      </c>
      <c r="E100" s="0" t="n">
        <v>23.1489085026066</v>
      </c>
      <c r="F100" s="0" t="n">
        <v>24.0421222371546</v>
      </c>
      <c r="G100" s="0" t="n">
        <v>20.5315369833669</v>
      </c>
      <c r="H100" s="0" t="n">
        <v>23.3725427421786</v>
      </c>
      <c r="I100" s="0" t="n">
        <v>24.5251640591682</v>
      </c>
      <c r="J100" s="0" t="n">
        <v>24.0974103844881</v>
      </c>
      <c r="K100" s="0" t="n">
        <v>21.5638763888692</v>
      </c>
    </row>
    <row r="101" customFormat="false" ht="15" hidden="false" customHeight="false" outlineLevel="0" collapsed="false">
      <c r="A101" s="0" t="n">
        <v>4</v>
      </c>
      <c r="B101" s="0" t="s">
        <v>1</v>
      </c>
      <c r="C101" s="0" t="n">
        <v>7</v>
      </c>
      <c r="D101" s="0" t="n">
        <v>17.7949366556425</v>
      </c>
      <c r="E101" s="0" t="n">
        <v>23.0823812270278</v>
      </c>
      <c r="F101" s="0" t="n">
        <v>24.4506015637404</v>
      </c>
      <c r="G101" s="0" t="n">
        <v>13.9098735208235</v>
      </c>
      <c r="H101" s="0" t="n">
        <v>22.1717588340757</v>
      </c>
      <c r="I101" s="0" t="n">
        <v>23.0117510592076</v>
      </c>
      <c r="J101" s="0" t="n">
        <v>23.7019401897601</v>
      </c>
      <c r="K101" s="0" t="n">
        <v>22.9759877139879</v>
      </c>
    </row>
    <row r="102" customFormat="false" ht="15" hidden="false" customHeight="false" outlineLevel="0" collapsed="false">
      <c r="A102" s="0" t="n">
        <v>4</v>
      </c>
      <c r="B102" s="0" t="s">
        <v>1</v>
      </c>
      <c r="C102" s="0" t="n">
        <v>7</v>
      </c>
      <c r="D102" s="0" t="n">
        <v>21.3837636165608</v>
      </c>
      <c r="E102" s="0" t="n">
        <v>22.308562880896</v>
      </c>
      <c r="F102" s="0" t="n">
        <v>25.1805785421135</v>
      </c>
      <c r="G102" s="0" t="n">
        <v>17.972394888988</v>
      </c>
      <c r="H102" s="0" t="n">
        <v>22.9356811276531</v>
      </c>
      <c r="I102" s="0" t="n">
        <v>23.935679472176</v>
      </c>
      <c r="J102" s="0" t="n">
        <v>22.5086716258851</v>
      </c>
      <c r="K102" s="0" t="n">
        <v>24.597819160584</v>
      </c>
    </row>
    <row r="103" customFormat="false" ht="15" hidden="false" customHeight="false" outlineLevel="0" collapsed="false">
      <c r="A103" s="0" t="n">
        <v>4</v>
      </c>
      <c r="B103" s="0" t="s">
        <v>1</v>
      </c>
      <c r="C103" s="0" t="n">
        <v>7</v>
      </c>
      <c r="D103" s="0" t="n">
        <v>23.6699690619816</v>
      </c>
      <c r="E103" s="0" t="n">
        <v>23.0345451279443</v>
      </c>
      <c r="F103" s="0" t="n">
        <v>24.6175173016798</v>
      </c>
      <c r="G103" s="0" t="n">
        <v>19.6371060670722</v>
      </c>
      <c r="H103" s="0" t="n">
        <v>22.9956349664362</v>
      </c>
      <c r="I103" s="0" t="n">
        <v>23.2868798299925</v>
      </c>
      <c r="J103" s="0" t="n">
        <v>23.6674862601646</v>
      </c>
      <c r="K103" s="0" t="n">
        <v>24.0609854856406</v>
      </c>
    </row>
    <row r="104" customFormat="false" ht="15" hidden="false" customHeight="false" outlineLevel="0" collapsed="false">
      <c r="A104" s="0" t="n">
        <v>4</v>
      </c>
      <c r="B104" s="0" t="s">
        <v>1</v>
      </c>
      <c r="C104" s="0" t="n">
        <v>7</v>
      </c>
      <c r="D104" s="0" t="n">
        <v>22.6645751372316</v>
      </c>
      <c r="E104" s="0" t="n">
        <v>22.8052627036529</v>
      </c>
      <c r="F104" s="0" t="n">
        <v>23.7767667546888</v>
      </c>
      <c r="G104" s="0" t="n">
        <v>17.7456131380193</v>
      </c>
      <c r="H104" s="0" t="n">
        <v>24.7116026939611</v>
      </c>
      <c r="I104" s="0" t="n">
        <v>20.7274860293364</v>
      </c>
      <c r="J104" s="0" t="n">
        <v>21.2615649793919</v>
      </c>
      <c r="K104" s="0" t="n">
        <v>22.8285077681128</v>
      </c>
    </row>
    <row r="105" customFormat="false" ht="15" hidden="false" customHeight="false" outlineLevel="0" collapsed="false">
      <c r="A105" s="0" t="n">
        <v>4</v>
      </c>
      <c r="B105" s="0" t="s">
        <v>1</v>
      </c>
      <c r="C105" s="0" t="n">
        <v>7</v>
      </c>
      <c r="D105" s="0" t="n">
        <v>22.5733650736143</v>
      </c>
      <c r="E105" s="0" t="n">
        <v>21.4750354283471</v>
      </c>
      <c r="F105" s="0" t="n">
        <v>24.7782645800037</v>
      </c>
      <c r="G105" s="0" t="n">
        <v>22.3074581142789</v>
      </c>
      <c r="H105" s="0" t="n">
        <v>23.9257040842583</v>
      </c>
      <c r="I105" s="0" t="n">
        <v>18.2749685153259</v>
      </c>
      <c r="J105" s="0" t="n">
        <v>22.2185833999009</v>
      </c>
      <c r="K105" s="0" t="n">
        <v>24.0716321789101</v>
      </c>
    </row>
    <row r="106" customFormat="false" ht="15" hidden="false" customHeight="false" outlineLevel="0" collapsed="false">
      <c r="A106" s="0" t="n">
        <v>4</v>
      </c>
      <c r="B106" s="0" t="s">
        <v>1</v>
      </c>
      <c r="C106" s="0" t="n">
        <v>7</v>
      </c>
      <c r="D106" s="0" t="n">
        <v>20.0614536657226</v>
      </c>
      <c r="E106" s="0" t="n">
        <v>24.5006467373338</v>
      </c>
      <c r="F106" s="0" t="n">
        <v>20.4899580949088</v>
      </c>
      <c r="G106" s="0" t="n">
        <v>16.8583748309822</v>
      </c>
      <c r="H106" s="0" t="n">
        <v>21.993680058763</v>
      </c>
      <c r="I106" s="0" t="n">
        <v>21.3687364103518</v>
      </c>
      <c r="J106" s="0" t="n">
        <v>21.6574250049702</v>
      </c>
      <c r="K106" s="0" t="n">
        <v>2.25828234716367</v>
      </c>
    </row>
    <row r="107" customFormat="false" ht="15" hidden="false" customHeight="false" outlineLevel="0" collapsed="false">
      <c r="A107" s="0" t="n">
        <v>4</v>
      </c>
      <c r="B107" s="0" t="s">
        <v>1</v>
      </c>
      <c r="C107" s="0" t="n">
        <v>7</v>
      </c>
      <c r="D107" s="0" t="n">
        <v>17.4918338717862</v>
      </c>
      <c r="E107" s="0" t="n">
        <v>21.971422900464</v>
      </c>
      <c r="F107" s="0" t="n">
        <v>23.3633767655522</v>
      </c>
      <c r="G107" s="0" t="n">
        <v>25.2398465145962</v>
      </c>
      <c r="H107" s="0" t="n">
        <v>23.7033545158213</v>
      </c>
      <c r="I107" s="0" t="n">
        <v>25.1096057820348</v>
      </c>
      <c r="J107" s="0" t="n">
        <v>21.1970545806467</v>
      </c>
      <c r="K107" s="0" t="n">
        <v>10.2541213703261</v>
      </c>
    </row>
    <row r="108" customFormat="false" ht="15" hidden="false" customHeight="false" outlineLevel="0" collapsed="false">
      <c r="A108" s="0" t="n">
        <v>4</v>
      </c>
      <c r="B108" s="0" t="s">
        <v>1</v>
      </c>
      <c r="C108" s="0" t="n">
        <v>7</v>
      </c>
      <c r="D108" s="0" t="n">
        <v>23.2476119492278</v>
      </c>
      <c r="E108" s="0" t="n">
        <v>24.1756759789448</v>
      </c>
      <c r="F108" s="0" t="n">
        <v>18.9764256475062</v>
      </c>
      <c r="G108" s="0" t="n">
        <v>25.5724927252828</v>
      </c>
      <c r="H108" s="0" t="n">
        <v>22.6562736564625</v>
      </c>
      <c r="I108" s="0" t="n">
        <v>23.33539446147</v>
      </c>
      <c r="J108" s="0" t="n">
        <v>24.0259182340996</v>
      </c>
      <c r="K108" s="0" t="n">
        <v>2.25828234716367</v>
      </c>
    </row>
    <row r="109" customFormat="false" ht="15" hidden="false" customHeight="false" outlineLevel="0" collapsed="false">
      <c r="A109" s="0" t="n">
        <v>4</v>
      </c>
      <c r="B109" s="0" t="s">
        <v>1</v>
      </c>
      <c r="C109" s="0" t="n">
        <v>7</v>
      </c>
      <c r="D109" s="0" t="n">
        <v>24.928134631693</v>
      </c>
      <c r="E109" s="0" t="n">
        <v>22.5945553973577</v>
      </c>
      <c r="F109" s="0" t="n">
        <v>22.9207529499417</v>
      </c>
      <c r="G109" s="0" t="n">
        <v>22.7118612350382</v>
      </c>
      <c r="H109" s="0" t="n">
        <v>21.9416570760796</v>
      </c>
      <c r="I109" s="0" t="n">
        <v>25.5356679196499</v>
      </c>
      <c r="J109" s="0" t="n">
        <v>21.5378257448505</v>
      </c>
      <c r="K109" s="0" t="n">
        <v>2.25750150235427</v>
      </c>
    </row>
    <row r="110" customFormat="false" ht="15" hidden="false" customHeight="false" outlineLevel="0" collapsed="false">
      <c r="A110" s="0" t="n">
        <v>4</v>
      </c>
      <c r="B110" s="0" t="s">
        <v>1</v>
      </c>
      <c r="C110" s="0" t="n">
        <v>7</v>
      </c>
      <c r="D110" s="0" t="n">
        <v>15.859038566568</v>
      </c>
      <c r="E110" s="0" t="n">
        <v>22.7833737751134</v>
      </c>
      <c r="F110" s="0" t="n">
        <v>23.2674475530456</v>
      </c>
      <c r="G110" s="0" t="n">
        <v>20.093702869088</v>
      </c>
      <c r="H110" s="0" t="n">
        <v>22.4463124276884</v>
      </c>
      <c r="I110" s="0" t="n">
        <v>24.5014312439438</v>
      </c>
      <c r="J110" s="0" t="n">
        <v>21.8617453994515</v>
      </c>
      <c r="K110" s="0" t="n">
        <v>24.3788228350207</v>
      </c>
    </row>
    <row r="111" customFormat="false" ht="15" hidden="false" customHeight="false" outlineLevel="0" collapsed="false">
      <c r="A111" s="0" t="n">
        <v>4</v>
      </c>
      <c r="B111" s="0" t="s">
        <v>1</v>
      </c>
      <c r="C111" s="0" t="n">
        <v>7</v>
      </c>
      <c r="D111" s="0" t="n">
        <v>22.3556973678508</v>
      </c>
      <c r="E111" s="0" t="n">
        <v>23.8865975622176</v>
      </c>
      <c r="F111" s="0" t="n">
        <v>21.6540296578174</v>
      </c>
      <c r="G111" s="0" t="n">
        <v>13.442682106134</v>
      </c>
      <c r="H111" s="0" t="n">
        <v>23.1904797407234</v>
      </c>
      <c r="I111" s="0" t="n">
        <v>18.6289352575876</v>
      </c>
      <c r="J111" s="0" t="n">
        <v>21.0724420028127</v>
      </c>
      <c r="K111" s="0" t="n">
        <v>24.2874985779011</v>
      </c>
    </row>
    <row r="112" customFormat="false" ht="15" hidden="false" customHeight="false" outlineLevel="0" collapsed="false">
      <c r="A112" s="0" t="n">
        <v>4</v>
      </c>
      <c r="B112" s="0" t="s">
        <v>1</v>
      </c>
      <c r="C112" s="0" t="n">
        <v>7</v>
      </c>
      <c r="D112" s="0" t="n">
        <v>20.3646310978064</v>
      </c>
      <c r="E112" s="0" t="n">
        <v>23.1113378582123</v>
      </c>
      <c r="F112" s="0" t="n">
        <v>21.6739642977289</v>
      </c>
      <c r="G112" s="0" t="n">
        <v>11.4413151595928</v>
      </c>
      <c r="H112" s="0" t="n">
        <v>22.5292987611522</v>
      </c>
      <c r="I112" s="0" t="n">
        <v>20.5006148223006</v>
      </c>
      <c r="J112" s="0" t="n">
        <v>24.3341787086579</v>
      </c>
      <c r="K112" s="0" t="n">
        <v>24.0761352977597</v>
      </c>
    </row>
    <row r="113" customFormat="false" ht="15" hidden="false" customHeight="false" outlineLevel="0" collapsed="false">
      <c r="A113" s="0" t="n">
        <v>4</v>
      </c>
      <c r="B113" s="0" t="s">
        <v>1</v>
      </c>
      <c r="C113" s="0" t="n">
        <v>7</v>
      </c>
      <c r="D113" s="0" t="n">
        <v>15.3353166358347</v>
      </c>
      <c r="E113" s="0" t="n">
        <v>22.6431264942653</v>
      </c>
      <c r="F113" s="0" t="n">
        <v>24.2097772869476</v>
      </c>
      <c r="G113" s="0" t="n">
        <v>11.9828757357757</v>
      </c>
      <c r="H113" s="0" t="n">
        <v>23.0047044890475</v>
      </c>
      <c r="I113" s="0" t="n">
        <v>24.7828662123537</v>
      </c>
      <c r="J113" s="0" t="n">
        <v>21.3478105979054</v>
      </c>
      <c r="K113" s="0" t="n">
        <v>22.832601833306</v>
      </c>
    </row>
    <row r="114" customFormat="false" ht="15" hidden="false" customHeight="false" outlineLevel="0" collapsed="false">
      <c r="A114" s="0" t="n">
        <v>4</v>
      </c>
      <c r="B114" s="0" t="s">
        <v>1</v>
      </c>
      <c r="C114" s="0" t="n">
        <v>7</v>
      </c>
      <c r="D114" s="0" t="n">
        <v>24.498686090578</v>
      </c>
      <c r="E114" s="0" t="n">
        <v>24.3682844318979</v>
      </c>
      <c r="F114" s="0" t="n">
        <v>21.221195266994</v>
      </c>
      <c r="G114" s="0" t="n">
        <v>13.5202354866133</v>
      </c>
      <c r="H114" s="0" t="n">
        <v>22.1299001648832</v>
      </c>
      <c r="I114" s="0" t="n">
        <v>22.1709941551748</v>
      </c>
      <c r="J114" s="0" t="n">
        <v>21.9028111305747</v>
      </c>
      <c r="K114" s="0" t="n">
        <v>22.4378482891189</v>
      </c>
    </row>
    <row r="115" customFormat="false" ht="15" hidden="false" customHeight="false" outlineLevel="0" collapsed="false">
      <c r="A115" s="0" t="n">
        <v>4</v>
      </c>
      <c r="B115" s="0" t="s">
        <v>1</v>
      </c>
      <c r="C115" s="0" t="n">
        <v>7</v>
      </c>
      <c r="D115" s="0" t="n">
        <v>19.9793003687589</v>
      </c>
      <c r="E115" s="0" t="n">
        <v>23.1893195946623</v>
      </c>
      <c r="F115" s="0" t="n">
        <v>23.4400162234666</v>
      </c>
      <c r="G115" s="0" t="n">
        <v>21.8174681867158</v>
      </c>
      <c r="H115" s="0" t="n">
        <v>23.2417375947084</v>
      </c>
      <c r="I115" s="0" t="n">
        <v>21.2506640014416</v>
      </c>
      <c r="J115" s="0" t="n">
        <v>22.9644988873861</v>
      </c>
      <c r="K115" s="0" t="n">
        <v>24.5661151527445</v>
      </c>
    </row>
    <row r="116" customFormat="false" ht="15" hidden="false" customHeight="false" outlineLevel="0" collapsed="false">
      <c r="A116" s="0" t="n">
        <v>4</v>
      </c>
      <c r="B116" s="0" t="s">
        <v>1</v>
      </c>
      <c r="C116" s="0" t="n">
        <v>7</v>
      </c>
      <c r="D116" s="0" t="n">
        <v>20.9654746745106</v>
      </c>
      <c r="E116" s="0" t="n">
        <v>22.3346855268219</v>
      </c>
      <c r="F116" s="0" t="n">
        <v>22.2964258774356</v>
      </c>
      <c r="G116" s="0" t="n">
        <v>22.050050244113</v>
      </c>
      <c r="H116" s="0" t="n">
        <v>23.2297199514331</v>
      </c>
      <c r="I116" s="0" t="n">
        <v>24.4806895505764</v>
      </c>
      <c r="J116" s="0" t="n">
        <v>21.5063499151114</v>
      </c>
      <c r="K116" s="0" t="n">
        <v>22.2757765021774</v>
      </c>
    </row>
    <row r="117" customFormat="false" ht="15" hidden="false" customHeight="false" outlineLevel="0" collapsed="false">
      <c r="A117" s="0" t="n">
        <v>4</v>
      </c>
      <c r="B117" s="0" t="s">
        <v>1</v>
      </c>
      <c r="C117" s="0" t="n">
        <v>7</v>
      </c>
      <c r="D117" s="0" t="n">
        <v>23.0476242260556</v>
      </c>
      <c r="E117" s="0" t="n">
        <v>23.2599740179968</v>
      </c>
      <c r="F117" s="0" t="n">
        <v>23.5887768811412</v>
      </c>
      <c r="G117" s="0" t="n">
        <v>15.5269860936253</v>
      </c>
      <c r="H117" s="0" t="n">
        <v>23.2360665949272</v>
      </c>
      <c r="I117" s="0" t="n">
        <v>22.276951586739</v>
      </c>
      <c r="J117" s="0" t="n">
        <v>23.0548345549077</v>
      </c>
      <c r="K117" s="0" t="n">
        <v>2.25828234716367</v>
      </c>
    </row>
    <row r="118" customFormat="false" ht="15" hidden="false" customHeight="false" outlineLevel="0" collapsed="false">
      <c r="A118" s="0" t="n">
        <v>4</v>
      </c>
      <c r="B118" s="0" t="s">
        <v>1</v>
      </c>
      <c r="C118" s="0" t="n">
        <v>7</v>
      </c>
      <c r="D118" s="0" t="n">
        <v>21.9448494918934</v>
      </c>
      <c r="E118" s="0" t="n">
        <v>22.902345564899</v>
      </c>
      <c r="F118" s="0" t="n">
        <v>20.735939467603</v>
      </c>
      <c r="G118" s="0" t="n">
        <v>13.4919840000198</v>
      </c>
      <c r="H118" s="0" t="n">
        <v>22.4467197733287</v>
      </c>
      <c r="I118" s="0" t="n">
        <v>24.1454530158801</v>
      </c>
      <c r="J118" s="0" t="n">
        <v>20.8773964026409</v>
      </c>
      <c r="K118" s="0" t="n">
        <v>2.25750150235427</v>
      </c>
    </row>
    <row r="119" customFormat="false" ht="15" hidden="false" customHeight="false" outlineLevel="0" collapsed="false">
      <c r="A119" s="0" t="n">
        <v>4</v>
      </c>
      <c r="B119" s="0" t="s">
        <v>1</v>
      </c>
      <c r="C119" s="0" t="n">
        <v>7</v>
      </c>
      <c r="D119" s="0" t="n">
        <v>21.4186662571846</v>
      </c>
      <c r="E119" s="0" t="n">
        <v>24.5794079825889</v>
      </c>
      <c r="F119" s="0" t="n">
        <v>24.094075553903</v>
      </c>
      <c r="G119" s="0" t="n">
        <v>13.5418205588578</v>
      </c>
      <c r="H119" s="0" t="n">
        <v>22.7887475235351</v>
      </c>
      <c r="I119" s="0" t="n">
        <v>24.0537842051322</v>
      </c>
      <c r="J119" s="0" t="n">
        <v>23.9939231608507</v>
      </c>
      <c r="K119" s="0" t="n">
        <v>9.95104174304863</v>
      </c>
    </row>
    <row r="120" customFormat="false" ht="15" hidden="false" customHeight="false" outlineLevel="0" collapsed="false">
      <c r="A120" s="0" t="n">
        <v>4</v>
      </c>
      <c r="B120" s="0" t="s">
        <v>1</v>
      </c>
      <c r="C120" s="0" t="n">
        <v>7</v>
      </c>
      <c r="D120" s="0" t="n">
        <v>22.1976075538011</v>
      </c>
      <c r="E120" s="0" t="n">
        <v>22.7801175251389</v>
      </c>
      <c r="F120" s="0" t="n">
        <v>21.308515275151</v>
      </c>
      <c r="G120" s="0" t="n">
        <v>14.6126076512576</v>
      </c>
      <c r="H120" s="0" t="n">
        <v>24.6902448212039</v>
      </c>
      <c r="I120" s="0" t="n">
        <v>22.5957356746353</v>
      </c>
      <c r="J120" s="0" t="n">
        <v>22.5271403371751</v>
      </c>
      <c r="K120" s="0" t="n">
        <v>17.9075121643529</v>
      </c>
    </row>
    <row r="121" customFormat="false" ht="15" hidden="false" customHeight="false" outlineLevel="0" collapsed="false">
      <c r="A121" s="0" t="n">
        <v>4</v>
      </c>
      <c r="B121" s="0" t="s">
        <v>1</v>
      </c>
      <c r="C121" s="0" t="n">
        <v>7</v>
      </c>
      <c r="D121" s="0" t="n">
        <v>18.2595941811972</v>
      </c>
      <c r="E121" s="0" t="n">
        <v>23.1853580990004</v>
      </c>
      <c r="F121" s="0" t="n">
        <v>21.363146327594</v>
      </c>
      <c r="G121" s="0" t="n">
        <v>19.3675681753879</v>
      </c>
      <c r="H121" s="0" t="n">
        <v>23.0605551439106</v>
      </c>
      <c r="I121" s="0" t="n">
        <v>23.0541785755784</v>
      </c>
      <c r="J121" s="0" t="n">
        <v>22.0583866962557</v>
      </c>
      <c r="K121" s="0" t="n">
        <v>2.25750150235427</v>
      </c>
    </row>
    <row r="122" customFormat="false" ht="15" hidden="false" customHeight="false" outlineLevel="0" collapsed="false">
      <c r="A122" s="0" t="n">
        <v>5</v>
      </c>
      <c r="B122" s="0" t="s">
        <v>1</v>
      </c>
      <c r="C122" s="0" t="n">
        <v>7</v>
      </c>
      <c r="D122" s="0" t="n">
        <v>15.8424140265663</v>
      </c>
      <c r="E122" s="0" t="n">
        <v>18.7567675678685</v>
      </c>
      <c r="F122" s="0" t="n">
        <v>16.7060140917234</v>
      </c>
      <c r="G122" s="0" t="n">
        <v>12.5274425038373</v>
      </c>
      <c r="H122" s="0" t="n">
        <v>19.073062575874</v>
      </c>
      <c r="I122" s="0" t="n">
        <v>18.7647521623825</v>
      </c>
      <c r="J122" s="0" t="n">
        <v>25.0546269979518</v>
      </c>
      <c r="K122" s="0" t="n">
        <v>2.82768652736688</v>
      </c>
    </row>
    <row r="123" customFormat="false" ht="15" hidden="false" customHeight="false" outlineLevel="0" collapsed="false">
      <c r="A123" s="0" t="n">
        <v>5</v>
      </c>
      <c r="B123" s="0" t="s">
        <v>1</v>
      </c>
      <c r="C123" s="0" t="n">
        <v>7</v>
      </c>
      <c r="D123" s="0" t="n">
        <v>19.6783504976906</v>
      </c>
      <c r="E123" s="0" t="n">
        <v>21.1859589222983</v>
      </c>
      <c r="F123" s="0" t="n">
        <v>20.5696647885654</v>
      </c>
      <c r="G123" s="0" t="n">
        <v>9.349308546306</v>
      </c>
      <c r="H123" s="0" t="n">
        <v>20.1036274269489</v>
      </c>
      <c r="I123" s="0" t="n">
        <v>18.5088146548173</v>
      </c>
      <c r="J123" s="0" t="n">
        <v>19.3095449055239</v>
      </c>
      <c r="K123" s="0" t="n">
        <v>2.82768652736688</v>
      </c>
    </row>
    <row r="124" customFormat="false" ht="15" hidden="false" customHeight="false" outlineLevel="0" collapsed="false">
      <c r="A124" s="0" t="n">
        <v>5</v>
      </c>
      <c r="B124" s="0" t="s">
        <v>1</v>
      </c>
      <c r="C124" s="0" t="n">
        <v>7</v>
      </c>
      <c r="D124" s="0" t="n">
        <v>18.6523771467918</v>
      </c>
      <c r="E124" s="0" t="n">
        <v>26.0841055408491</v>
      </c>
      <c r="F124" s="0" t="n">
        <v>18.3651964406339</v>
      </c>
      <c r="G124" s="0" t="n">
        <v>19.0654260469512</v>
      </c>
      <c r="H124" s="0" t="n">
        <v>20.5773924327659</v>
      </c>
      <c r="I124" s="0" t="n">
        <v>18.7211729259538</v>
      </c>
      <c r="J124" s="0" t="n">
        <v>18.8353660230305</v>
      </c>
      <c r="K124" s="0" t="n">
        <v>20.1156618785827</v>
      </c>
    </row>
    <row r="125" customFormat="false" ht="15" hidden="false" customHeight="false" outlineLevel="0" collapsed="false">
      <c r="A125" s="0" t="n">
        <v>5</v>
      </c>
      <c r="B125" s="0" t="s">
        <v>1</v>
      </c>
      <c r="C125" s="0" t="n">
        <v>7</v>
      </c>
      <c r="D125" s="0" t="n">
        <v>15.5107581352277</v>
      </c>
      <c r="E125" s="0" t="n">
        <v>18.6443926463529</v>
      </c>
      <c r="F125" s="0" t="n">
        <v>17.5258925953188</v>
      </c>
      <c r="G125" s="0" t="n">
        <v>16.6171223994379</v>
      </c>
      <c r="H125" s="0" t="n">
        <v>18.272542723198</v>
      </c>
      <c r="I125" s="0" t="n">
        <v>20.3523489557744</v>
      </c>
      <c r="J125" s="0" t="n">
        <v>17.2937327426965</v>
      </c>
      <c r="K125" s="0" t="n">
        <v>2.84284833491528</v>
      </c>
    </row>
    <row r="126" customFormat="false" ht="15" hidden="false" customHeight="false" outlineLevel="0" collapsed="false">
      <c r="A126" s="0" t="n">
        <v>5</v>
      </c>
      <c r="B126" s="0" t="s">
        <v>1</v>
      </c>
      <c r="C126" s="0" t="n">
        <v>7</v>
      </c>
      <c r="D126" s="0" t="n">
        <v>21.0562736369534</v>
      </c>
      <c r="E126" s="0" t="n">
        <v>18.1817634572483</v>
      </c>
      <c r="F126" s="0" t="n">
        <v>17.7341791129791</v>
      </c>
      <c r="G126" s="0" t="n">
        <v>15.8099671264852</v>
      </c>
      <c r="H126" s="0" t="n">
        <v>17.0235463337916</v>
      </c>
      <c r="I126" s="0" t="n">
        <v>20.7630115583531</v>
      </c>
      <c r="J126" s="0" t="n">
        <v>18.0622171901991</v>
      </c>
      <c r="K126" s="0" t="n">
        <v>17.384919839359</v>
      </c>
    </row>
    <row r="127" customFormat="false" ht="15" hidden="false" customHeight="false" outlineLevel="0" collapsed="false">
      <c r="A127" s="0" t="n">
        <v>5</v>
      </c>
      <c r="B127" s="0" t="s">
        <v>1</v>
      </c>
      <c r="C127" s="0" t="n">
        <v>7</v>
      </c>
      <c r="D127" s="0" t="n">
        <v>20.7693191389183</v>
      </c>
      <c r="E127" s="0" t="n">
        <v>19.3528448187006</v>
      </c>
      <c r="F127" s="0" t="n">
        <v>20.3726677036463</v>
      </c>
      <c r="G127" s="0" t="n">
        <v>15.1062438139445</v>
      </c>
      <c r="H127" s="0" t="n">
        <v>20.2942394271451</v>
      </c>
      <c r="I127" s="0" t="n">
        <v>19.3671340353605</v>
      </c>
      <c r="J127" s="0" t="n">
        <v>19.2091930638477</v>
      </c>
      <c r="K127" s="0" t="n">
        <v>11.8782066515321</v>
      </c>
    </row>
    <row r="128" customFormat="false" ht="15" hidden="false" customHeight="false" outlineLevel="0" collapsed="false">
      <c r="A128" s="0" t="n">
        <v>5</v>
      </c>
      <c r="B128" s="0" t="s">
        <v>1</v>
      </c>
      <c r="C128" s="0" t="n">
        <v>7</v>
      </c>
      <c r="D128" s="0" t="n">
        <v>17.1248681956597</v>
      </c>
      <c r="E128" s="0" t="n">
        <v>25.3829431238738</v>
      </c>
      <c r="F128" s="0" t="n">
        <v>24.6676559672021</v>
      </c>
      <c r="G128" s="0" t="n">
        <v>21.0492993137985</v>
      </c>
      <c r="H128" s="0" t="n">
        <v>19.7804988872831</v>
      </c>
      <c r="I128" s="0" t="n">
        <v>20.7424924165395</v>
      </c>
      <c r="J128" s="0" t="n">
        <v>25.4957271444578</v>
      </c>
      <c r="K128" s="0" t="n">
        <v>19.567283635508</v>
      </c>
    </row>
    <row r="129" customFormat="false" ht="15" hidden="false" customHeight="false" outlineLevel="0" collapsed="false">
      <c r="A129" s="0" t="n">
        <v>5</v>
      </c>
      <c r="B129" s="0" t="s">
        <v>1</v>
      </c>
      <c r="C129" s="0" t="n">
        <v>7</v>
      </c>
      <c r="D129" s="0" t="n">
        <v>15.5443279100491</v>
      </c>
      <c r="E129" s="0" t="n">
        <v>25.7270122550336</v>
      </c>
      <c r="F129" s="0" t="n">
        <v>14.9645750879509</v>
      </c>
      <c r="G129" s="0" t="n">
        <v>9.46591519008928</v>
      </c>
      <c r="H129" s="0" t="n">
        <v>20.1588888643486</v>
      </c>
      <c r="I129" s="0" t="n">
        <v>20.3431536199304</v>
      </c>
      <c r="J129" s="0" t="n">
        <v>19.6608991214921</v>
      </c>
      <c r="K129" s="0" t="n">
        <v>19.2519675748954</v>
      </c>
    </row>
    <row r="130" customFormat="false" ht="15" hidden="false" customHeight="false" outlineLevel="0" collapsed="false">
      <c r="A130" s="0" t="n">
        <v>5</v>
      </c>
      <c r="B130" s="0" t="s">
        <v>1</v>
      </c>
      <c r="C130" s="0" t="n">
        <v>7</v>
      </c>
      <c r="D130" s="0" t="n">
        <v>22.1098125840832</v>
      </c>
      <c r="E130" s="0" t="n">
        <v>23.8275456337377</v>
      </c>
      <c r="F130" s="0" t="n">
        <v>18.6810038729724</v>
      </c>
      <c r="G130" s="0" t="n">
        <v>19.0658000737879</v>
      </c>
      <c r="H130" s="0" t="n">
        <v>18.6394055394417</v>
      </c>
      <c r="I130" s="0" t="n">
        <v>19.7596478952655</v>
      </c>
      <c r="J130" s="0" t="n">
        <v>20.5223821881009</v>
      </c>
      <c r="K130" s="0" t="n">
        <v>2.82768652736688</v>
      </c>
    </row>
    <row r="131" customFormat="false" ht="15" hidden="false" customHeight="false" outlineLevel="0" collapsed="false">
      <c r="A131" s="0" t="n">
        <v>5</v>
      </c>
      <c r="B131" s="0" t="s">
        <v>1</v>
      </c>
      <c r="C131" s="0" t="n">
        <v>7</v>
      </c>
      <c r="D131" s="0" t="n">
        <v>25.9367800215549</v>
      </c>
      <c r="E131" s="0" t="n">
        <v>20.9726736727112</v>
      </c>
      <c r="F131" s="0" t="n">
        <v>26.0583905605376</v>
      </c>
      <c r="G131" s="0" t="n">
        <v>18.3717906254556</v>
      </c>
      <c r="H131" s="0" t="n">
        <v>20.5544087157454</v>
      </c>
      <c r="I131" s="0" t="n">
        <v>21.2459758271824</v>
      </c>
      <c r="J131" s="0" t="n">
        <v>16.5390769998474</v>
      </c>
      <c r="K131" s="0" t="n">
        <v>2.82768652736688</v>
      </c>
    </row>
    <row r="132" customFormat="false" ht="15" hidden="false" customHeight="false" outlineLevel="0" collapsed="false">
      <c r="A132" s="0" t="n">
        <v>5</v>
      </c>
      <c r="B132" s="0" t="s">
        <v>1</v>
      </c>
      <c r="C132" s="0" t="n">
        <v>7</v>
      </c>
      <c r="D132" s="0" t="n">
        <v>21.1500890275547</v>
      </c>
      <c r="E132" s="0" t="n">
        <v>17.9798505323083</v>
      </c>
      <c r="F132" s="0" t="n">
        <v>26.0969259471147</v>
      </c>
      <c r="G132" s="0" t="n">
        <v>15.530384910962</v>
      </c>
      <c r="H132" s="0" t="n">
        <v>20.1544650492903</v>
      </c>
      <c r="I132" s="0" t="n">
        <v>20.5373160116073</v>
      </c>
      <c r="J132" s="0" t="n">
        <v>20.0754086130057</v>
      </c>
      <c r="K132" s="0" t="n">
        <v>18.172283549492</v>
      </c>
    </row>
    <row r="133" customFormat="false" ht="15" hidden="false" customHeight="false" outlineLevel="0" collapsed="false">
      <c r="A133" s="0" t="n">
        <v>5</v>
      </c>
      <c r="B133" s="0" t="s">
        <v>1</v>
      </c>
      <c r="C133" s="0" t="n">
        <v>7</v>
      </c>
      <c r="D133" s="0" t="n">
        <v>19.7581122266576</v>
      </c>
      <c r="E133" s="0" t="n">
        <v>24.7477347920175</v>
      </c>
      <c r="F133" s="0" t="n">
        <v>20.2545171786849</v>
      </c>
      <c r="G133" s="0" t="n">
        <v>15.7339135349491</v>
      </c>
      <c r="H133" s="0" t="n">
        <v>20.0262759782964</v>
      </c>
      <c r="I133" s="0" t="n">
        <v>20.3056699115626</v>
      </c>
      <c r="J133" s="0" t="n">
        <v>19.6166407602209</v>
      </c>
      <c r="K133" s="0" t="n">
        <v>25.9222461087889</v>
      </c>
    </row>
    <row r="134" customFormat="false" ht="15" hidden="false" customHeight="false" outlineLevel="0" collapsed="false">
      <c r="A134" s="0" t="n">
        <v>5</v>
      </c>
      <c r="B134" s="0" t="s">
        <v>1</v>
      </c>
      <c r="C134" s="0" t="n">
        <v>7</v>
      </c>
      <c r="D134" s="0" t="n">
        <v>22.4543990189518</v>
      </c>
      <c r="E134" s="0" t="n">
        <v>19.1748829756113</v>
      </c>
      <c r="F134" s="0" t="n">
        <v>17.533771137057</v>
      </c>
      <c r="G134" s="0" t="n">
        <v>11.6344050800275</v>
      </c>
      <c r="H134" s="0" t="n">
        <v>19.4109338787426</v>
      </c>
      <c r="I134" s="0" t="n">
        <v>17.3011509993832</v>
      </c>
      <c r="J134" s="0" t="n">
        <v>20.7119489849775</v>
      </c>
      <c r="K134" s="0" t="n">
        <v>8.87696212614484</v>
      </c>
    </row>
    <row r="135" customFormat="false" ht="15" hidden="false" customHeight="false" outlineLevel="0" collapsed="false">
      <c r="A135" s="0" t="n">
        <v>5</v>
      </c>
      <c r="B135" s="0" t="s">
        <v>1</v>
      </c>
      <c r="C135" s="0" t="n">
        <v>7</v>
      </c>
      <c r="D135" s="0" t="n">
        <v>23.9091487959792</v>
      </c>
      <c r="E135" s="0" t="n">
        <v>18.7175466009779</v>
      </c>
      <c r="F135" s="0" t="n">
        <v>24.60346109913</v>
      </c>
      <c r="G135" s="0" t="n">
        <v>11.4137077740835</v>
      </c>
      <c r="H135" s="0" t="n">
        <v>17.5089497019161</v>
      </c>
      <c r="I135" s="0" t="n">
        <v>19.716940020653</v>
      </c>
      <c r="J135" s="0" t="n">
        <v>16.8037343252495</v>
      </c>
      <c r="K135" s="0" t="n">
        <v>20.0045390268226</v>
      </c>
    </row>
    <row r="136" customFormat="false" ht="15" hidden="false" customHeight="false" outlineLevel="0" collapsed="false">
      <c r="A136" s="0" t="n">
        <v>5</v>
      </c>
      <c r="B136" s="0" t="s">
        <v>1</v>
      </c>
      <c r="C136" s="0" t="n">
        <v>7</v>
      </c>
      <c r="D136" s="0" t="n">
        <v>21.0314418064749</v>
      </c>
      <c r="E136" s="0" t="n">
        <v>25.333882715649</v>
      </c>
      <c r="F136" s="0" t="n">
        <v>17.5242661439502</v>
      </c>
      <c r="G136" s="0" t="n">
        <v>12.5870883611332</v>
      </c>
      <c r="H136" s="0" t="n">
        <v>20.5877350950366</v>
      </c>
      <c r="I136" s="0" t="n">
        <v>23.8513480727483</v>
      </c>
      <c r="J136" s="0" t="n">
        <v>21.2993204723919</v>
      </c>
      <c r="K136" s="0" t="n">
        <v>2.82768652736688</v>
      </c>
    </row>
    <row r="137" customFormat="false" ht="15" hidden="false" customHeight="false" outlineLevel="0" collapsed="false">
      <c r="A137" s="0" t="n">
        <v>5</v>
      </c>
      <c r="B137" s="0" t="s">
        <v>1</v>
      </c>
      <c r="C137" s="0" t="n">
        <v>7</v>
      </c>
      <c r="D137" s="0" t="n">
        <v>21.2572367336873</v>
      </c>
      <c r="E137" s="0" t="n">
        <v>15.9717270020366</v>
      </c>
      <c r="F137" s="0" t="n">
        <v>17.3703646663249</v>
      </c>
      <c r="G137" s="0" t="n">
        <v>15.9562166441032</v>
      </c>
      <c r="H137" s="0" t="n">
        <v>19.4541981635772</v>
      </c>
      <c r="I137" s="0" t="n">
        <v>18.7022458120385</v>
      </c>
      <c r="J137" s="0" t="n">
        <v>25.2236286831</v>
      </c>
      <c r="K137" s="0" t="n">
        <v>17.2269936662083</v>
      </c>
    </row>
    <row r="138" customFormat="false" ht="15" hidden="false" customHeight="false" outlineLevel="0" collapsed="false">
      <c r="A138" s="0" t="n">
        <v>5</v>
      </c>
      <c r="B138" s="0" t="s">
        <v>1</v>
      </c>
      <c r="C138" s="0" t="n">
        <v>7</v>
      </c>
      <c r="D138" s="0" t="n">
        <v>21.3194477256821</v>
      </c>
      <c r="E138" s="0" t="n">
        <v>17.0249488809336</v>
      </c>
      <c r="F138" s="0" t="n">
        <v>25.5029669814973</v>
      </c>
      <c r="G138" s="0" t="n">
        <v>11.7582057900234</v>
      </c>
      <c r="H138" s="0" t="n">
        <v>19.8399920983758</v>
      </c>
      <c r="I138" s="0" t="n">
        <v>19.2621696549557</v>
      </c>
      <c r="J138" s="0" t="n">
        <v>19.7438783187316</v>
      </c>
      <c r="K138" s="0" t="n">
        <v>2.84284833491528</v>
      </c>
    </row>
    <row r="139" customFormat="false" ht="15" hidden="false" customHeight="false" outlineLevel="0" collapsed="false">
      <c r="A139" s="0" t="n">
        <v>5</v>
      </c>
      <c r="B139" s="0" t="s">
        <v>1</v>
      </c>
      <c r="C139" s="0" t="n">
        <v>7</v>
      </c>
      <c r="D139" s="0" t="n">
        <v>15.6680377893349</v>
      </c>
      <c r="E139" s="0" t="n">
        <v>17.8430812772558</v>
      </c>
      <c r="F139" s="0" t="n">
        <v>19.7331352801689</v>
      </c>
      <c r="G139" s="0" t="n">
        <v>12.0905377470992</v>
      </c>
      <c r="H139" s="0" t="n">
        <v>20.7551675382412</v>
      </c>
      <c r="I139" s="0" t="n">
        <v>17.2751185179887</v>
      </c>
      <c r="J139" s="0" t="n">
        <v>21.1573483238245</v>
      </c>
      <c r="K139" s="0" t="n">
        <v>20.3516950923981</v>
      </c>
    </row>
    <row r="140" customFormat="false" ht="15" hidden="false" customHeight="false" outlineLevel="0" collapsed="false">
      <c r="A140" s="0" t="n">
        <v>5</v>
      </c>
      <c r="B140" s="0" t="s">
        <v>1</v>
      </c>
      <c r="C140" s="0" t="n">
        <v>7</v>
      </c>
      <c r="D140" s="0" t="n">
        <v>22.0092819461681</v>
      </c>
      <c r="E140" s="0" t="n">
        <v>19.1221584063393</v>
      </c>
      <c r="F140" s="0" t="n">
        <v>16.8081803017859</v>
      </c>
      <c r="G140" s="0" t="n">
        <v>9.12341544679358</v>
      </c>
      <c r="H140" s="0" t="n">
        <v>18.6812777436435</v>
      </c>
      <c r="I140" s="0" t="n">
        <v>19.8236168568963</v>
      </c>
      <c r="J140" s="0" t="n">
        <v>23.5545928410957</v>
      </c>
      <c r="K140" s="0" t="n">
        <v>20.6033220651831</v>
      </c>
    </row>
    <row r="141" customFormat="false" ht="15" hidden="false" customHeight="false" outlineLevel="0" collapsed="false">
      <c r="A141" s="0" t="n">
        <v>5</v>
      </c>
      <c r="B141" s="0" t="s">
        <v>1</v>
      </c>
      <c r="C141" s="0" t="n">
        <v>7</v>
      </c>
      <c r="D141" s="0" t="n">
        <v>13.5014067780405</v>
      </c>
      <c r="E141" s="0" t="n">
        <v>17.7177216434869</v>
      </c>
      <c r="F141" s="0" t="n">
        <v>20.3548144029423</v>
      </c>
      <c r="G141" s="0" t="n">
        <v>9.96600067840806</v>
      </c>
      <c r="H141" s="0" t="n">
        <v>19.5896338334421</v>
      </c>
      <c r="I141" s="0" t="n">
        <v>19.6781351522182</v>
      </c>
      <c r="J141" s="0" t="n">
        <v>18.8947951637899</v>
      </c>
      <c r="K141" s="0" t="n">
        <v>17.5369002553389</v>
      </c>
    </row>
    <row r="142" customFormat="false" ht="15" hidden="false" customHeight="false" outlineLevel="0" collapsed="false">
      <c r="A142" s="0" t="n">
        <v>5</v>
      </c>
      <c r="B142" s="0" t="s">
        <v>1</v>
      </c>
      <c r="C142" s="0" t="n">
        <v>7</v>
      </c>
      <c r="D142" s="0" t="n">
        <v>24.9482585342822</v>
      </c>
      <c r="E142" s="0" t="n">
        <v>18.9700242438516</v>
      </c>
      <c r="F142" s="0" t="n">
        <v>20.4731255804754</v>
      </c>
      <c r="G142" s="0" t="n">
        <v>14.262369754112</v>
      </c>
      <c r="H142" s="0" t="n">
        <v>19.6753366323362</v>
      </c>
      <c r="I142" s="0" t="n">
        <v>15.7231937718322</v>
      </c>
      <c r="J142" s="0" t="n">
        <v>19.1917923533889</v>
      </c>
      <c r="K142" s="0" t="n">
        <v>24.0750887208903</v>
      </c>
    </row>
    <row r="143" customFormat="false" ht="15" hidden="false" customHeight="false" outlineLevel="0" collapsed="false">
      <c r="A143" s="0" t="n">
        <v>5</v>
      </c>
      <c r="B143" s="0" t="s">
        <v>1</v>
      </c>
      <c r="C143" s="0" t="n">
        <v>7</v>
      </c>
      <c r="D143" s="0" t="n">
        <v>18.7892155414622</v>
      </c>
      <c r="E143" s="0" t="n">
        <v>20.172621745701</v>
      </c>
      <c r="F143" s="0" t="n">
        <v>23.0803230008487</v>
      </c>
      <c r="G143" s="0" t="n">
        <v>16.3054844070079</v>
      </c>
      <c r="H143" s="0" t="n">
        <v>20.5583100135194</v>
      </c>
      <c r="I143" s="0" t="n">
        <v>17.9305825138515</v>
      </c>
      <c r="J143" s="0" t="n">
        <v>20.47742041893</v>
      </c>
      <c r="K143" s="0" t="n">
        <v>19.1349851134125</v>
      </c>
    </row>
    <row r="144" customFormat="false" ht="15" hidden="false" customHeight="false" outlineLevel="0" collapsed="false">
      <c r="A144" s="0" t="n">
        <v>5</v>
      </c>
      <c r="B144" s="0" t="s">
        <v>1</v>
      </c>
      <c r="C144" s="0" t="n">
        <v>7</v>
      </c>
      <c r="D144" s="0" t="n">
        <v>18.7931832505877</v>
      </c>
      <c r="E144" s="0" t="n">
        <v>20.5305501294119</v>
      </c>
      <c r="F144" s="0" t="n">
        <v>25.135581189487</v>
      </c>
      <c r="G144" s="0" t="n">
        <v>10.7821933518256</v>
      </c>
      <c r="H144" s="0" t="n">
        <v>20.2393469222521</v>
      </c>
      <c r="I144" s="0" t="n">
        <v>19.9755247746329</v>
      </c>
      <c r="J144" s="0" t="n">
        <v>20.7201532137635</v>
      </c>
      <c r="K144" s="0" t="n">
        <v>20.0292167183333</v>
      </c>
    </row>
    <row r="145" customFormat="false" ht="15" hidden="false" customHeight="false" outlineLevel="0" collapsed="false">
      <c r="A145" s="0" t="n">
        <v>5</v>
      </c>
      <c r="B145" s="0" t="s">
        <v>1</v>
      </c>
      <c r="C145" s="0" t="n">
        <v>7</v>
      </c>
      <c r="D145" s="0" t="n">
        <v>22.36257787924</v>
      </c>
      <c r="E145" s="0" t="n">
        <v>23.7400889804633</v>
      </c>
      <c r="F145" s="0" t="n">
        <v>17.4063849846341</v>
      </c>
      <c r="G145" s="0" t="n">
        <v>14.4427302269653</v>
      </c>
      <c r="H145" s="0" t="n">
        <v>19.0939819390369</v>
      </c>
      <c r="I145" s="0" t="n">
        <v>19.9077064881614</v>
      </c>
      <c r="J145" s="0" t="n">
        <v>18.8336282732182</v>
      </c>
      <c r="K145" s="0" t="n">
        <v>19.8049522490408</v>
      </c>
    </row>
    <row r="146" customFormat="false" ht="15" hidden="false" customHeight="false" outlineLevel="0" collapsed="false">
      <c r="A146" s="0" t="n">
        <v>5</v>
      </c>
      <c r="B146" s="0" t="s">
        <v>1</v>
      </c>
      <c r="C146" s="0" t="n">
        <v>7</v>
      </c>
      <c r="D146" s="0" t="n">
        <v>24.0516817805597</v>
      </c>
      <c r="E146" s="0" t="n">
        <v>19.2864222919511</v>
      </c>
      <c r="F146" s="0" t="n">
        <v>19.8925220938433</v>
      </c>
      <c r="G146" s="0" t="n">
        <v>13.6259262352813</v>
      </c>
      <c r="H146" s="0" t="n">
        <v>20.2909153278504</v>
      </c>
      <c r="I146" s="0" t="n">
        <v>18.3811096238935</v>
      </c>
      <c r="J146" s="0" t="n">
        <v>24.6916342504134</v>
      </c>
      <c r="K146" s="0" t="n">
        <v>18.1447236937302</v>
      </c>
    </row>
    <row r="147" customFormat="false" ht="15" hidden="false" customHeight="false" outlineLevel="0" collapsed="false">
      <c r="A147" s="0" t="n">
        <v>5</v>
      </c>
      <c r="B147" s="0" t="s">
        <v>1</v>
      </c>
      <c r="C147" s="0" t="n">
        <v>7</v>
      </c>
      <c r="D147" s="0" t="n">
        <v>17.5003595123822</v>
      </c>
      <c r="E147" s="0" t="n">
        <v>24.2734766605596</v>
      </c>
      <c r="F147" s="0" t="n">
        <v>21.0172319295181</v>
      </c>
      <c r="G147" s="0" t="n">
        <v>9.26996316164379</v>
      </c>
      <c r="H147" s="0" t="n">
        <v>19.562626060035</v>
      </c>
      <c r="I147" s="0" t="n">
        <v>20.0868444867994</v>
      </c>
      <c r="J147" s="0" t="n">
        <v>24.9075785447108</v>
      </c>
      <c r="K147" s="0" t="n">
        <v>19.6630445232913</v>
      </c>
    </row>
    <row r="148" customFormat="false" ht="15" hidden="false" customHeight="false" outlineLevel="0" collapsed="false">
      <c r="A148" s="0" t="n">
        <v>5</v>
      </c>
      <c r="B148" s="0" t="s">
        <v>1</v>
      </c>
      <c r="C148" s="0" t="n">
        <v>7</v>
      </c>
      <c r="D148" s="0" t="n">
        <v>18.2485536744794</v>
      </c>
      <c r="E148" s="0" t="n">
        <v>25.7199087724822</v>
      </c>
      <c r="F148" s="0" t="n">
        <v>18.140550349288</v>
      </c>
      <c r="G148" s="0" t="n">
        <v>9.54155614362894</v>
      </c>
      <c r="H148" s="0" t="n">
        <v>20.0258093772312</v>
      </c>
      <c r="I148" s="0" t="n">
        <v>17.2555481223965</v>
      </c>
      <c r="J148" s="0" t="n">
        <v>20.0667336761235</v>
      </c>
      <c r="K148" s="0" t="n">
        <v>2.84284833491528</v>
      </c>
    </row>
    <row r="149" customFormat="false" ht="15" hidden="false" customHeight="false" outlineLevel="0" collapsed="false">
      <c r="A149" s="0" t="n">
        <v>5</v>
      </c>
      <c r="B149" s="0" t="s">
        <v>1</v>
      </c>
      <c r="C149" s="0" t="n">
        <v>7</v>
      </c>
      <c r="D149" s="0" t="n">
        <v>17.6678796583387</v>
      </c>
      <c r="E149" s="0" t="n">
        <v>20.0273960254302</v>
      </c>
      <c r="F149" s="0" t="n">
        <v>24.7577105551057</v>
      </c>
      <c r="G149" s="0" t="n">
        <v>14.2161204596502</v>
      </c>
      <c r="H149" s="0" t="n">
        <v>19.6630016048674</v>
      </c>
      <c r="I149" s="0" t="n">
        <v>19.6906860663152</v>
      </c>
      <c r="J149" s="0" t="n">
        <v>23.3290180823144</v>
      </c>
      <c r="K149" s="0" t="n">
        <v>18.8378497295658</v>
      </c>
    </row>
    <row r="150" customFormat="false" ht="15" hidden="false" customHeight="false" outlineLevel="0" collapsed="false">
      <c r="A150" s="0" t="n">
        <v>5</v>
      </c>
      <c r="B150" s="0" t="s">
        <v>1</v>
      </c>
      <c r="C150" s="0" t="n">
        <v>7</v>
      </c>
      <c r="D150" s="0" t="n">
        <v>17.6199436161285</v>
      </c>
      <c r="E150" s="0" t="n">
        <v>21.7393165263327</v>
      </c>
      <c r="F150" s="0" t="n">
        <v>17.5653760557725</v>
      </c>
      <c r="G150" s="0" t="n">
        <v>19.3321151487225</v>
      </c>
      <c r="H150" s="0" t="n">
        <v>18.9774580555871</v>
      </c>
      <c r="I150" s="0" t="n">
        <v>19.8257105146056</v>
      </c>
      <c r="J150" s="0" t="n">
        <v>17.9058271894762</v>
      </c>
      <c r="K150" s="0" t="n">
        <v>15.3747761049442</v>
      </c>
    </row>
    <row r="151" customFormat="false" ht="15" hidden="false" customHeight="false" outlineLevel="0" collapsed="false">
      <c r="A151" s="0" t="n">
        <v>5</v>
      </c>
      <c r="B151" s="0" t="s">
        <v>1</v>
      </c>
      <c r="C151" s="0" t="n">
        <v>7</v>
      </c>
      <c r="D151" s="0" t="n">
        <v>25.1265113989105</v>
      </c>
      <c r="E151" s="0" t="n">
        <v>17.350814924256</v>
      </c>
      <c r="F151" s="0" t="n">
        <v>19.7259879898891</v>
      </c>
      <c r="G151" s="0" t="n">
        <v>18.6509150553939</v>
      </c>
      <c r="H151" s="0" t="n">
        <v>18.7347726818007</v>
      </c>
      <c r="I151" s="0" t="n">
        <v>20.7640068832889</v>
      </c>
      <c r="J151" s="0" t="n">
        <v>20.8439305164535</v>
      </c>
      <c r="K151" s="0" t="n">
        <v>2.82768652736688</v>
      </c>
    </row>
    <row r="152" customFormat="false" ht="15" hidden="false" customHeight="false" outlineLevel="0" collapsed="false">
      <c r="A152" s="0" t="n">
        <v>6</v>
      </c>
      <c r="B152" s="0" t="s">
        <v>1</v>
      </c>
      <c r="C152" s="0" t="n">
        <v>7</v>
      </c>
      <c r="D152" s="0" t="n">
        <v>8.5083809863578</v>
      </c>
      <c r="E152" s="0" t="n">
        <v>6.15600401944206</v>
      </c>
      <c r="F152" s="0" t="n">
        <v>6.77021122908846</v>
      </c>
      <c r="G152" s="0" t="n">
        <v>2.90844056090384</v>
      </c>
      <c r="H152" s="0" t="n">
        <v>7.96600178611083</v>
      </c>
      <c r="I152" s="0" t="n">
        <v>8.43106686138514</v>
      </c>
      <c r="J152" s="0" t="n">
        <v>7.40336923721203</v>
      </c>
      <c r="K152" s="0" t="n">
        <v>7.07244640105666</v>
      </c>
    </row>
    <row r="153" customFormat="false" ht="15" hidden="false" customHeight="false" outlineLevel="0" collapsed="false">
      <c r="A153" s="0" t="n">
        <v>6</v>
      </c>
      <c r="B153" s="0" t="s">
        <v>1</v>
      </c>
      <c r="C153" s="0" t="n">
        <v>7</v>
      </c>
      <c r="D153" s="0" t="n">
        <v>6.38626850403921</v>
      </c>
      <c r="E153" s="0" t="n">
        <v>7.57209369935174</v>
      </c>
      <c r="F153" s="0" t="n">
        <v>7.80235407060101</v>
      </c>
      <c r="G153" s="0" t="n">
        <v>3.61085019932364</v>
      </c>
      <c r="H153" s="0" t="n">
        <v>6.84546981358595</v>
      </c>
      <c r="I153" s="0" t="n">
        <v>7.89043150167866</v>
      </c>
      <c r="J153" s="0" t="n">
        <v>7.12656026698894</v>
      </c>
      <c r="K153" s="0" t="n">
        <v>2.49922518085389</v>
      </c>
    </row>
    <row r="154" customFormat="false" ht="15" hidden="false" customHeight="false" outlineLevel="0" collapsed="false">
      <c r="A154" s="0" t="n">
        <v>6</v>
      </c>
      <c r="B154" s="0" t="s">
        <v>1</v>
      </c>
      <c r="C154" s="0" t="n">
        <v>7</v>
      </c>
      <c r="D154" s="0" t="n">
        <v>6.83440371202294</v>
      </c>
      <c r="E154" s="0" t="n">
        <v>5.50837348828274</v>
      </c>
      <c r="F154" s="0" t="n">
        <v>9.38761758659031</v>
      </c>
      <c r="G154" s="0" t="n">
        <v>3.43122727314783</v>
      </c>
      <c r="H154" s="0" t="n">
        <v>7.74964692405138</v>
      </c>
      <c r="I154" s="0" t="n">
        <v>5.64718990442383</v>
      </c>
      <c r="J154" s="0" t="n">
        <v>5.73169306666053</v>
      </c>
      <c r="K154" s="0" t="n">
        <v>6.26325120935815</v>
      </c>
    </row>
    <row r="155" customFormat="false" ht="15" hidden="false" customHeight="false" outlineLevel="0" collapsed="false">
      <c r="A155" s="0" t="n">
        <v>6</v>
      </c>
      <c r="B155" s="0" t="s">
        <v>1</v>
      </c>
      <c r="C155" s="0" t="n">
        <v>7</v>
      </c>
      <c r="D155" s="0" t="n">
        <v>6.68440752143307</v>
      </c>
      <c r="E155" s="0" t="n">
        <v>7.44554183981957</v>
      </c>
      <c r="F155" s="0" t="n">
        <v>6.28906138544615</v>
      </c>
      <c r="G155" s="0" t="n">
        <v>3.8414362652856</v>
      </c>
      <c r="H155" s="0" t="n">
        <v>6.50458556997401</v>
      </c>
      <c r="I155" s="0" t="n">
        <v>7.65636032416899</v>
      </c>
      <c r="J155" s="0" t="n">
        <v>6.89972288454403</v>
      </c>
      <c r="K155" s="0" t="n">
        <v>5.91279072392203</v>
      </c>
    </row>
    <row r="156" customFormat="false" ht="15" hidden="false" customHeight="false" outlineLevel="0" collapsed="false">
      <c r="A156" s="0" t="n">
        <v>6</v>
      </c>
      <c r="B156" s="0" t="s">
        <v>1</v>
      </c>
      <c r="C156" s="0" t="n">
        <v>7</v>
      </c>
      <c r="D156" s="0" t="n">
        <v>6.19482421664745</v>
      </c>
      <c r="E156" s="0" t="n">
        <v>7.95459099620592</v>
      </c>
      <c r="F156" s="0" t="n">
        <v>6.15235331392109</v>
      </c>
      <c r="G156" s="0" t="n">
        <v>3.56470636691101</v>
      </c>
      <c r="H156" s="0" t="n">
        <v>7.21910710291271</v>
      </c>
      <c r="I156" s="0" t="n">
        <v>8.13706019133344</v>
      </c>
      <c r="J156" s="0" t="n">
        <v>7.69267227573042</v>
      </c>
      <c r="K156" s="0" t="n">
        <v>0.959349167586253</v>
      </c>
    </row>
    <row r="157" customFormat="false" ht="15" hidden="false" customHeight="false" outlineLevel="0" collapsed="false">
      <c r="A157" s="0" t="n">
        <v>6</v>
      </c>
      <c r="B157" s="0" t="s">
        <v>1</v>
      </c>
      <c r="C157" s="0" t="n">
        <v>7</v>
      </c>
      <c r="D157" s="0" t="n">
        <v>7.95869078960024</v>
      </c>
      <c r="E157" s="0" t="n">
        <v>5.88659581342112</v>
      </c>
      <c r="F157" s="0" t="n">
        <v>6.44478609702136</v>
      </c>
      <c r="G157" s="0" t="n">
        <v>3.12684565067758</v>
      </c>
      <c r="H157" s="0" t="n">
        <v>7.2052108294002</v>
      </c>
      <c r="I157" s="0" t="n">
        <v>8.74592065474554</v>
      </c>
      <c r="J157" s="0" t="n">
        <v>9.65343374595368</v>
      </c>
      <c r="K157" s="0" t="n">
        <v>2.49922518085389</v>
      </c>
    </row>
    <row r="158" customFormat="false" ht="15" hidden="false" customHeight="false" outlineLevel="0" collapsed="false">
      <c r="A158" s="0" t="n">
        <v>6</v>
      </c>
      <c r="B158" s="0" t="s">
        <v>1</v>
      </c>
      <c r="C158" s="0" t="n">
        <v>7</v>
      </c>
      <c r="D158" s="0" t="n">
        <v>6.48072375969267</v>
      </c>
      <c r="E158" s="0" t="n">
        <v>6.93539533118223</v>
      </c>
      <c r="F158" s="0" t="n">
        <v>8.69347993111028</v>
      </c>
      <c r="G158" s="0" t="n">
        <v>3.26266714147866</v>
      </c>
      <c r="H158" s="0" t="n">
        <v>7.99755960111395</v>
      </c>
      <c r="I158" s="0" t="n">
        <v>8.23618086429516</v>
      </c>
      <c r="J158" s="0" t="n">
        <v>5.50700681406291</v>
      </c>
      <c r="K158" s="0" t="n">
        <v>0.959349167586253</v>
      </c>
    </row>
    <row r="159" customFormat="false" ht="15" hidden="false" customHeight="false" outlineLevel="0" collapsed="false">
      <c r="A159" s="0" t="n">
        <v>6</v>
      </c>
      <c r="B159" s="0" t="s">
        <v>1</v>
      </c>
      <c r="C159" s="0" t="n">
        <v>7</v>
      </c>
      <c r="D159" s="0" t="n">
        <v>6.49817474087637</v>
      </c>
      <c r="E159" s="0" t="n">
        <v>5.27964300116014</v>
      </c>
      <c r="F159" s="0" t="n">
        <v>6.1733620936773</v>
      </c>
      <c r="G159" s="0" t="n">
        <v>3.30424918344864</v>
      </c>
      <c r="H159" s="0" t="n">
        <v>7.69568885424216</v>
      </c>
      <c r="I159" s="0" t="n">
        <v>6.12250241106498</v>
      </c>
      <c r="J159" s="0" t="n">
        <v>8.04863637887534</v>
      </c>
      <c r="K159" s="0" t="n">
        <v>6.66792782647057</v>
      </c>
    </row>
    <row r="160" customFormat="false" ht="15" hidden="false" customHeight="false" outlineLevel="0" collapsed="false">
      <c r="A160" s="0" t="n">
        <v>6</v>
      </c>
      <c r="B160" s="0" t="s">
        <v>1</v>
      </c>
      <c r="C160" s="0" t="n">
        <v>7</v>
      </c>
      <c r="D160" s="0" t="n">
        <v>6.28469565719595</v>
      </c>
      <c r="E160" s="0" t="n">
        <v>6.45001747271891</v>
      </c>
      <c r="F160" s="0" t="n">
        <v>6.15806594630675</v>
      </c>
      <c r="G160" s="0" t="n">
        <v>3.53708635966797</v>
      </c>
      <c r="H160" s="0" t="n">
        <v>7.38427508481639</v>
      </c>
      <c r="I160" s="0" t="n">
        <v>7.69314944294107</v>
      </c>
      <c r="J160" s="0" t="n">
        <v>8.01987756449614</v>
      </c>
      <c r="K160" s="0" t="n">
        <v>7.19591373454425</v>
      </c>
    </row>
    <row r="161" customFormat="false" ht="15" hidden="false" customHeight="false" outlineLevel="0" collapsed="false">
      <c r="A161" s="0" t="n">
        <v>6</v>
      </c>
      <c r="B161" s="0" t="s">
        <v>1</v>
      </c>
      <c r="C161" s="0" t="n">
        <v>7</v>
      </c>
      <c r="D161" s="0" t="n">
        <v>5.71824316665603</v>
      </c>
      <c r="E161" s="0" t="n">
        <v>6.56590157929897</v>
      </c>
      <c r="F161" s="0" t="n">
        <v>5.58865769908289</v>
      </c>
      <c r="G161" s="0" t="n">
        <v>2.82932378390009</v>
      </c>
      <c r="H161" s="0" t="n">
        <v>7.27576282625682</v>
      </c>
      <c r="I161" s="0" t="n">
        <v>7.70401303397803</v>
      </c>
      <c r="J161" s="0" t="n">
        <v>5.4113575153876</v>
      </c>
      <c r="K161" s="0" t="n">
        <v>7.25685288834245</v>
      </c>
    </row>
    <row r="162" customFormat="false" ht="15" hidden="false" customHeight="false" outlineLevel="0" collapsed="false">
      <c r="A162" s="0" t="n">
        <v>6</v>
      </c>
      <c r="B162" s="0" t="s">
        <v>1</v>
      </c>
      <c r="C162" s="0" t="n">
        <v>7</v>
      </c>
      <c r="D162" s="0" t="n">
        <v>7.13720273515505</v>
      </c>
      <c r="E162" s="0" t="n">
        <v>6.92413280567059</v>
      </c>
      <c r="F162" s="0" t="n">
        <v>6.60132456809749</v>
      </c>
      <c r="G162" s="0" t="n">
        <v>4.06136973568775</v>
      </c>
      <c r="H162" s="0" t="n">
        <v>7.54412460927407</v>
      </c>
      <c r="I162" s="0" t="n">
        <v>6.42462073013166</v>
      </c>
      <c r="J162" s="0" t="n">
        <v>7.16146767666816</v>
      </c>
      <c r="K162" s="0" t="n">
        <v>7.41929762002369</v>
      </c>
    </row>
    <row r="163" customFormat="false" ht="15" hidden="false" customHeight="false" outlineLevel="0" collapsed="false">
      <c r="A163" s="0" t="n">
        <v>6</v>
      </c>
      <c r="B163" s="0" t="s">
        <v>1</v>
      </c>
      <c r="C163" s="0" t="n">
        <v>7</v>
      </c>
      <c r="D163" s="0" t="n">
        <v>5.02563035161651</v>
      </c>
      <c r="E163" s="0" t="n">
        <v>8.72495837931289</v>
      </c>
      <c r="F163" s="0" t="n">
        <v>7.24113965018945</v>
      </c>
      <c r="G163" s="0" t="n">
        <v>3.01266257343285</v>
      </c>
      <c r="H163" s="0" t="n">
        <v>7.29958200386137</v>
      </c>
      <c r="I163" s="0" t="n">
        <v>6.61814528365489</v>
      </c>
      <c r="J163" s="0" t="n">
        <v>6.81873802092347</v>
      </c>
      <c r="K163" s="0" t="n">
        <v>0.959349167586253</v>
      </c>
    </row>
    <row r="164" customFormat="false" ht="15" hidden="false" customHeight="false" outlineLevel="0" collapsed="false">
      <c r="A164" s="0" t="n">
        <v>6</v>
      </c>
      <c r="B164" s="0" t="s">
        <v>1</v>
      </c>
      <c r="C164" s="0" t="n">
        <v>7</v>
      </c>
      <c r="D164" s="0" t="n">
        <v>5.97169879692176</v>
      </c>
      <c r="E164" s="0" t="n">
        <v>8.29185530599463</v>
      </c>
      <c r="F164" s="0" t="n">
        <v>7.44276097199641</v>
      </c>
      <c r="G164" s="0" t="n">
        <v>3.34723354427869</v>
      </c>
      <c r="H164" s="0" t="n">
        <v>7.34248919422151</v>
      </c>
      <c r="I164" s="0" t="n">
        <v>6.36870642032676</v>
      </c>
      <c r="J164" s="0" t="n">
        <v>5.72566172607095</v>
      </c>
      <c r="K164" s="0" t="n">
        <v>8.50795645886329</v>
      </c>
    </row>
    <row r="165" customFormat="false" ht="15" hidden="false" customHeight="false" outlineLevel="0" collapsed="false">
      <c r="A165" s="0" t="n">
        <v>6</v>
      </c>
      <c r="B165" s="0" t="s">
        <v>1</v>
      </c>
      <c r="C165" s="0" t="n">
        <v>7</v>
      </c>
      <c r="D165" s="0" t="n">
        <v>6.33863993083411</v>
      </c>
      <c r="E165" s="0" t="n">
        <v>7.18899340534398</v>
      </c>
      <c r="F165" s="0" t="n">
        <v>7.97943660074448</v>
      </c>
      <c r="G165" s="0" t="n">
        <v>3.18088711407898</v>
      </c>
      <c r="H165" s="0" t="n">
        <v>7.478512027005</v>
      </c>
      <c r="I165" s="0" t="n">
        <v>6.6907491150671</v>
      </c>
      <c r="J165" s="0" t="n">
        <v>8.45519146469074</v>
      </c>
      <c r="K165" s="0" t="n">
        <v>0.959349167586253</v>
      </c>
    </row>
    <row r="166" customFormat="false" ht="15" hidden="false" customHeight="false" outlineLevel="0" collapsed="false">
      <c r="A166" s="0" t="n">
        <v>6</v>
      </c>
      <c r="B166" s="0" t="s">
        <v>1</v>
      </c>
      <c r="C166" s="0" t="n">
        <v>7</v>
      </c>
      <c r="D166" s="0" t="n">
        <v>4.93042667364015</v>
      </c>
      <c r="E166" s="0" t="n">
        <v>7.15354945548933</v>
      </c>
      <c r="F166" s="0" t="n">
        <v>7.12499772197742</v>
      </c>
      <c r="G166" s="0" t="n">
        <v>3.60247205658393</v>
      </c>
      <c r="H166" s="0" t="n">
        <v>7.21882350960497</v>
      </c>
      <c r="I166" s="0" t="n">
        <v>7.52063632945406</v>
      </c>
      <c r="J166" s="0" t="n">
        <v>8.95841248947134</v>
      </c>
      <c r="K166" s="0" t="n">
        <v>8.27729764462188</v>
      </c>
    </row>
    <row r="167" customFormat="false" ht="15" hidden="false" customHeight="false" outlineLevel="0" collapsed="false">
      <c r="A167" s="0" t="n">
        <v>6</v>
      </c>
      <c r="B167" s="0" t="s">
        <v>1</v>
      </c>
      <c r="C167" s="0" t="n">
        <v>7</v>
      </c>
      <c r="D167" s="0" t="n">
        <v>6.64415769905947</v>
      </c>
      <c r="E167" s="0" t="n">
        <v>6.92787840189711</v>
      </c>
      <c r="F167" s="0" t="n">
        <v>7.03230597164978</v>
      </c>
      <c r="G167" s="0" t="n">
        <v>3.85510100675892</v>
      </c>
      <c r="H167" s="0" t="n">
        <v>8.91096101946174</v>
      </c>
      <c r="I167" s="0" t="n">
        <v>5.81247849097016</v>
      </c>
      <c r="J167" s="0" t="n">
        <v>9.35284937664537</v>
      </c>
      <c r="K167" s="0" t="n">
        <v>2.49922518085389</v>
      </c>
    </row>
    <row r="168" customFormat="false" ht="15" hidden="false" customHeight="false" outlineLevel="0" collapsed="false">
      <c r="A168" s="0" t="n">
        <v>6</v>
      </c>
      <c r="B168" s="0" t="s">
        <v>1</v>
      </c>
      <c r="C168" s="0" t="n">
        <v>7</v>
      </c>
      <c r="D168" s="0" t="n">
        <v>6.76976654358325</v>
      </c>
      <c r="E168" s="0" t="n">
        <v>7.09093173488821</v>
      </c>
      <c r="F168" s="0" t="n">
        <v>7.02246233641984</v>
      </c>
      <c r="G168" s="0" t="n">
        <v>4.30195979636168</v>
      </c>
      <c r="H168" s="0" t="n">
        <v>7.41578646696076</v>
      </c>
      <c r="I168" s="0" t="n">
        <v>7.44317046689294</v>
      </c>
      <c r="J168" s="0" t="n">
        <v>5.84290042646921</v>
      </c>
      <c r="K168" s="0" t="n">
        <v>0.959349167586253</v>
      </c>
    </row>
    <row r="169" customFormat="false" ht="15" hidden="false" customHeight="false" outlineLevel="0" collapsed="false">
      <c r="A169" s="0" t="n">
        <v>6</v>
      </c>
      <c r="B169" s="0" t="s">
        <v>1</v>
      </c>
      <c r="C169" s="0" t="n">
        <v>7</v>
      </c>
      <c r="D169" s="0" t="n">
        <v>7.28552105492928</v>
      </c>
      <c r="E169" s="0" t="n">
        <v>7.29583779323935</v>
      </c>
      <c r="F169" s="0" t="n">
        <v>12.1741061638044</v>
      </c>
      <c r="G169" s="0" t="n">
        <v>3.7122058160855</v>
      </c>
      <c r="H169" s="0" t="n">
        <v>7.87626929300109</v>
      </c>
      <c r="I169" s="0" t="n">
        <v>7.94264270397438</v>
      </c>
      <c r="J169" s="0" t="n">
        <v>7.07392867253051</v>
      </c>
      <c r="K169" s="0" t="n">
        <v>4.53216072128937</v>
      </c>
    </row>
    <row r="170" customFormat="false" ht="15" hidden="false" customHeight="false" outlineLevel="0" collapsed="false">
      <c r="A170" s="0" t="n">
        <v>6</v>
      </c>
      <c r="B170" s="0" t="s">
        <v>1</v>
      </c>
      <c r="C170" s="0" t="n">
        <v>7</v>
      </c>
      <c r="D170" s="0" t="n">
        <v>8.34482737036412</v>
      </c>
      <c r="E170" s="0" t="n">
        <v>7.16186095090229</v>
      </c>
      <c r="F170" s="0" t="n">
        <v>6.88380060398367</v>
      </c>
      <c r="G170" s="0" t="n">
        <v>3.31349797750176</v>
      </c>
      <c r="H170" s="0" t="n">
        <v>7.98264531811844</v>
      </c>
      <c r="I170" s="0" t="n">
        <v>6.21706373931282</v>
      </c>
      <c r="J170" s="0" t="n">
        <v>9.10625792716712</v>
      </c>
      <c r="K170" s="0" t="n">
        <v>7.1537830592437</v>
      </c>
    </row>
    <row r="171" customFormat="false" ht="15" hidden="false" customHeight="false" outlineLevel="0" collapsed="false">
      <c r="A171" s="0" t="n">
        <v>6</v>
      </c>
      <c r="B171" s="0" t="s">
        <v>1</v>
      </c>
      <c r="C171" s="0" t="n">
        <v>7</v>
      </c>
      <c r="D171" s="0" t="n">
        <v>9.42452680756605</v>
      </c>
      <c r="E171" s="0" t="n">
        <v>5.65617685865014</v>
      </c>
      <c r="F171" s="0" t="n">
        <v>5.11925412776039</v>
      </c>
      <c r="G171" s="0" t="n">
        <v>3.67199327507132</v>
      </c>
      <c r="H171" s="0" t="n">
        <v>7.26003297283513</v>
      </c>
      <c r="I171" s="0" t="n">
        <v>8.46825611542273</v>
      </c>
      <c r="J171" s="0" t="n">
        <v>5.95260955056919</v>
      </c>
      <c r="K171" s="0" t="n">
        <v>6.23866241212859</v>
      </c>
    </row>
    <row r="172" customFormat="false" ht="15" hidden="false" customHeight="false" outlineLevel="0" collapsed="false">
      <c r="A172" s="0" t="n">
        <v>6</v>
      </c>
      <c r="B172" s="0" t="s">
        <v>1</v>
      </c>
      <c r="C172" s="0" t="n">
        <v>7</v>
      </c>
      <c r="D172" s="0" t="n">
        <v>6.57683053386105</v>
      </c>
      <c r="E172" s="0" t="n">
        <v>7.83466234506622</v>
      </c>
      <c r="F172" s="0" t="n">
        <v>6.30486070758421</v>
      </c>
      <c r="G172" s="0" t="n">
        <v>3.51327134864464</v>
      </c>
      <c r="H172" s="0" t="n">
        <v>7.23650768280376</v>
      </c>
      <c r="I172" s="0" t="n">
        <v>5.91368444049301</v>
      </c>
      <c r="J172" s="0" t="n">
        <v>5.62816311292353</v>
      </c>
      <c r="K172" s="0" t="n">
        <v>0.959349167586253</v>
      </c>
    </row>
    <row r="173" customFormat="false" ht="15" hidden="false" customHeight="false" outlineLevel="0" collapsed="false">
      <c r="A173" s="0" t="n">
        <v>6</v>
      </c>
      <c r="B173" s="0" t="s">
        <v>1</v>
      </c>
      <c r="C173" s="0" t="n">
        <v>7</v>
      </c>
      <c r="D173" s="0" t="n">
        <v>7.05552718859519</v>
      </c>
      <c r="E173" s="0" t="n">
        <v>6.18591885243155</v>
      </c>
      <c r="F173" s="0" t="n">
        <v>9.0864239578391</v>
      </c>
      <c r="G173" s="0" t="n">
        <v>2.73921049938559</v>
      </c>
      <c r="H173" s="0" t="n">
        <v>7.32928131808684</v>
      </c>
      <c r="I173" s="0" t="n">
        <v>6.75117393130022</v>
      </c>
      <c r="J173" s="0" t="n">
        <v>7.70068929191679</v>
      </c>
      <c r="K173" s="0" t="n">
        <v>7.9164763376248</v>
      </c>
    </row>
    <row r="174" customFormat="false" ht="15" hidden="false" customHeight="false" outlineLevel="0" collapsed="false">
      <c r="A174" s="0" t="n">
        <v>6</v>
      </c>
      <c r="B174" s="0" t="s">
        <v>1</v>
      </c>
      <c r="C174" s="0" t="n">
        <v>7</v>
      </c>
      <c r="D174" s="0" t="n">
        <v>7.34050263755543</v>
      </c>
      <c r="E174" s="0" t="n">
        <v>7.361950877426</v>
      </c>
      <c r="F174" s="0" t="n">
        <v>5.20238004053619</v>
      </c>
      <c r="G174" s="0" t="n">
        <v>3.03643468075408</v>
      </c>
      <c r="H174" s="0" t="n">
        <v>8.23920263912699</v>
      </c>
      <c r="I174" s="0" t="n">
        <v>9.77720023447286</v>
      </c>
      <c r="J174" s="0" t="n">
        <v>7.49944181255335</v>
      </c>
      <c r="K174" s="0" t="n">
        <v>0.959349167586253</v>
      </c>
    </row>
    <row r="175" customFormat="false" ht="15" hidden="false" customHeight="false" outlineLevel="0" collapsed="false">
      <c r="A175" s="0" t="n">
        <v>6</v>
      </c>
      <c r="B175" s="0" t="s">
        <v>1</v>
      </c>
      <c r="C175" s="0" t="n">
        <v>7</v>
      </c>
      <c r="D175" s="0" t="n">
        <v>4.9487807321356</v>
      </c>
      <c r="E175" s="0" t="n">
        <v>6.93725998676501</v>
      </c>
      <c r="F175" s="0" t="n">
        <v>6.77584461433739</v>
      </c>
      <c r="G175" s="0" t="n">
        <v>3.04546177928252</v>
      </c>
      <c r="H175" s="0" t="n">
        <v>7.3273458317379</v>
      </c>
      <c r="I175" s="0" t="n">
        <v>10.0035397436918</v>
      </c>
      <c r="J175" s="0" t="n">
        <v>7.42401091572035</v>
      </c>
      <c r="K175" s="0" t="n">
        <v>7.77263106527499</v>
      </c>
    </row>
    <row r="176" customFormat="false" ht="15" hidden="false" customHeight="false" outlineLevel="0" collapsed="false">
      <c r="A176" s="0" t="n">
        <v>6</v>
      </c>
      <c r="B176" s="0" t="s">
        <v>1</v>
      </c>
      <c r="C176" s="0" t="n">
        <v>7</v>
      </c>
      <c r="D176" s="0" t="n">
        <v>7.14992745858359</v>
      </c>
      <c r="E176" s="0" t="n">
        <v>7.56278768764794</v>
      </c>
      <c r="F176" s="0" t="n">
        <v>8.33314939205831</v>
      </c>
      <c r="G176" s="0" t="n">
        <v>3.74190661122834</v>
      </c>
      <c r="H176" s="0" t="n">
        <v>8.25516583269587</v>
      </c>
      <c r="I176" s="0" t="n">
        <v>5.52335593981088</v>
      </c>
      <c r="J176" s="0" t="n">
        <v>5.36698871838118</v>
      </c>
      <c r="K176" s="0" t="n">
        <v>7.64120456475458</v>
      </c>
    </row>
    <row r="177" customFormat="false" ht="15" hidden="false" customHeight="false" outlineLevel="0" collapsed="false">
      <c r="A177" s="0" t="n">
        <v>6</v>
      </c>
      <c r="B177" s="0" t="s">
        <v>1</v>
      </c>
      <c r="C177" s="0" t="n">
        <v>7</v>
      </c>
      <c r="D177" s="0" t="n">
        <v>5.84142119527895</v>
      </c>
      <c r="E177" s="0" t="n">
        <v>8.02106249670923</v>
      </c>
      <c r="F177" s="0" t="n">
        <v>4.92950419640425</v>
      </c>
      <c r="G177" s="0" t="n">
        <v>3.17381907119303</v>
      </c>
      <c r="H177" s="0" t="n">
        <v>8.06643220732679</v>
      </c>
      <c r="I177" s="0" t="n">
        <v>7.79835591160787</v>
      </c>
      <c r="J177" s="0" t="n">
        <v>5.48441115498838</v>
      </c>
      <c r="K177" s="0" t="n">
        <v>0.959349167586253</v>
      </c>
    </row>
    <row r="178" customFormat="false" ht="15" hidden="false" customHeight="false" outlineLevel="0" collapsed="false">
      <c r="A178" s="0" t="n">
        <v>6</v>
      </c>
      <c r="B178" s="0" t="s">
        <v>1</v>
      </c>
      <c r="C178" s="0" t="n">
        <v>7</v>
      </c>
      <c r="D178" s="0" t="n">
        <v>4.87756908275288</v>
      </c>
      <c r="E178" s="0" t="n">
        <v>8.94805418285075</v>
      </c>
      <c r="F178" s="0" t="n">
        <v>8.03439138862911</v>
      </c>
      <c r="G178" s="0" t="n">
        <v>3.39917941945073</v>
      </c>
      <c r="H178" s="0" t="n">
        <v>7.39562677719883</v>
      </c>
      <c r="I178" s="0" t="n">
        <v>8.49944085731751</v>
      </c>
      <c r="J178" s="0" t="n">
        <v>7.3255314699676</v>
      </c>
      <c r="K178" s="0" t="n">
        <v>7.23438736993533</v>
      </c>
    </row>
    <row r="179" customFormat="false" ht="15" hidden="false" customHeight="false" outlineLevel="0" collapsed="false">
      <c r="A179" s="0" t="n">
        <v>6</v>
      </c>
      <c r="B179" s="0" t="s">
        <v>1</v>
      </c>
      <c r="C179" s="0" t="n">
        <v>7</v>
      </c>
      <c r="D179" s="0" t="n">
        <v>5.96512223418669</v>
      </c>
      <c r="E179" s="0" t="n">
        <v>7.1753866265493</v>
      </c>
      <c r="F179" s="0" t="n">
        <v>7.09097342403947</v>
      </c>
      <c r="G179" s="0" t="n">
        <v>3.13877745639302</v>
      </c>
      <c r="H179" s="0" t="n">
        <v>8.07953871995218</v>
      </c>
      <c r="I179" s="0" t="n">
        <v>6.60478141613546</v>
      </c>
      <c r="J179" s="0" t="n">
        <v>6.0596015931353</v>
      </c>
      <c r="K179" s="0" t="n">
        <v>7.41938722739662</v>
      </c>
    </row>
    <row r="180" customFormat="false" ht="15" hidden="false" customHeight="false" outlineLevel="0" collapsed="false">
      <c r="A180" s="0" t="n">
        <v>6</v>
      </c>
      <c r="B180" s="0" t="s">
        <v>1</v>
      </c>
      <c r="C180" s="0" t="n">
        <v>7</v>
      </c>
      <c r="D180" s="0" t="n">
        <v>5.83001822673792</v>
      </c>
      <c r="E180" s="0" t="n">
        <v>8.06790337927226</v>
      </c>
      <c r="F180" s="0" t="n">
        <v>6.07280510454819</v>
      </c>
      <c r="G180" s="0" t="n">
        <v>3.20239515498888</v>
      </c>
      <c r="H180" s="0" t="n">
        <v>7.03886830310231</v>
      </c>
      <c r="I180" s="0" t="n">
        <v>6.41775091837756</v>
      </c>
      <c r="J180" s="0" t="n">
        <v>5.74892247143428</v>
      </c>
      <c r="K180" s="0" t="n">
        <v>7.74241513411833</v>
      </c>
    </row>
    <row r="181" customFormat="false" ht="15" hidden="false" customHeight="false" outlineLevel="0" collapsed="false">
      <c r="A181" s="0" t="n">
        <v>6</v>
      </c>
      <c r="B181" s="0" t="s">
        <v>1</v>
      </c>
      <c r="C181" s="0" t="n">
        <v>7</v>
      </c>
      <c r="D181" s="0" t="n">
        <v>5.52159920042031</v>
      </c>
      <c r="E181" s="0" t="n">
        <v>8.08356273269541</v>
      </c>
      <c r="F181" s="0" t="n">
        <v>6.02061710332522</v>
      </c>
      <c r="G181" s="0" t="n">
        <v>2.86619948300169</v>
      </c>
      <c r="H181" s="0" t="n">
        <v>8.13539105131745</v>
      </c>
      <c r="I181" s="0" t="n">
        <v>8.38066196660147</v>
      </c>
      <c r="J181" s="0" t="n">
        <v>8.32199707244323</v>
      </c>
      <c r="K181" s="0" t="n">
        <v>2.49922518085389</v>
      </c>
    </row>
    <row r="182" customFormat="false" ht="15" hidden="false" customHeight="false" outlineLevel="0" collapsed="false">
      <c r="A182" s="0" t="n">
        <v>7</v>
      </c>
      <c r="B182" s="0" t="s">
        <v>1</v>
      </c>
      <c r="C182" s="0" t="n">
        <v>7</v>
      </c>
      <c r="D182" s="0" t="n">
        <v>24.9563801074513</v>
      </c>
      <c r="E182" s="0" t="n">
        <v>25.6763276113266</v>
      </c>
      <c r="F182" s="0" t="n">
        <v>17.9640617310273</v>
      </c>
      <c r="G182" s="0" t="n">
        <v>17.4530918656862</v>
      </c>
      <c r="H182" s="0" t="n">
        <v>23.861942110532</v>
      </c>
      <c r="I182" s="0" t="n">
        <v>21.1560155984338</v>
      </c>
      <c r="J182" s="0" t="n">
        <v>18.5002351862833</v>
      </c>
      <c r="K182" s="0" t="n">
        <v>2.03147720564208</v>
      </c>
    </row>
    <row r="183" customFormat="false" ht="15" hidden="false" customHeight="false" outlineLevel="0" collapsed="false">
      <c r="A183" s="0" t="n">
        <v>7</v>
      </c>
      <c r="B183" s="0" t="s">
        <v>1</v>
      </c>
      <c r="C183" s="0" t="n">
        <v>7</v>
      </c>
      <c r="D183" s="0" t="n">
        <v>24.8808091808971</v>
      </c>
      <c r="E183" s="0" t="n">
        <v>21.968441225729</v>
      </c>
      <c r="F183" s="0" t="n">
        <v>24.1628546497706</v>
      </c>
      <c r="G183" s="0" t="n">
        <v>12.8405284975325</v>
      </c>
      <c r="H183" s="0" t="n">
        <v>23.8304560412934</v>
      </c>
      <c r="I183" s="0" t="n">
        <v>21.4608033818959</v>
      </c>
      <c r="J183" s="0" t="n">
        <v>22.6480866862768</v>
      </c>
      <c r="K183" s="0" t="n">
        <v>21.945731901343</v>
      </c>
    </row>
    <row r="184" customFormat="false" ht="15" hidden="false" customHeight="false" outlineLevel="0" collapsed="false">
      <c r="A184" s="0" t="n">
        <v>7</v>
      </c>
      <c r="B184" s="0" t="s">
        <v>1</v>
      </c>
      <c r="C184" s="0" t="n">
        <v>7</v>
      </c>
      <c r="D184" s="0" t="n">
        <v>22.453010474342</v>
      </c>
      <c r="E184" s="0" t="n">
        <v>22.8674823628199</v>
      </c>
      <c r="F184" s="0" t="n">
        <v>23.5776798520887</v>
      </c>
      <c r="G184" s="0" t="n">
        <v>23.5794772665542</v>
      </c>
      <c r="H184" s="0" t="n">
        <v>22.1922377150669</v>
      </c>
      <c r="I184" s="0" t="n">
        <v>20.6189108579235</v>
      </c>
      <c r="J184" s="0" t="n">
        <v>21.2261844839923</v>
      </c>
      <c r="K184" s="0" t="n">
        <v>21.7709283262644</v>
      </c>
    </row>
    <row r="185" customFormat="false" ht="15" hidden="false" customHeight="false" outlineLevel="0" collapsed="false">
      <c r="A185" s="0" t="n">
        <v>7</v>
      </c>
      <c r="B185" s="0" t="s">
        <v>1</v>
      </c>
      <c r="C185" s="0" t="n">
        <v>7</v>
      </c>
      <c r="D185" s="0" t="n">
        <v>22.3613781515787</v>
      </c>
      <c r="E185" s="0" t="n">
        <v>22.181800559039</v>
      </c>
      <c r="F185" s="0" t="n">
        <v>20.9588270899686</v>
      </c>
      <c r="G185" s="0" t="n">
        <v>23.4741663168182</v>
      </c>
      <c r="H185" s="0" t="n">
        <v>22.9025406773043</v>
      </c>
      <c r="I185" s="0" t="n">
        <v>24.4225380022613</v>
      </c>
      <c r="J185" s="0" t="n">
        <v>24.5376932057336</v>
      </c>
      <c r="K185" s="0" t="n">
        <v>24.8865209142306</v>
      </c>
    </row>
    <row r="186" customFormat="false" ht="15" hidden="false" customHeight="false" outlineLevel="0" collapsed="false">
      <c r="A186" s="0" t="n">
        <v>7</v>
      </c>
      <c r="B186" s="0" t="s">
        <v>1</v>
      </c>
      <c r="C186" s="0" t="n">
        <v>7</v>
      </c>
      <c r="D186" s="0" t="n">
        <v>17.6330474011892</v>
      </c>
      <c r="E186" s="0" t="n">
        <v>22.6710181083295</v>
      </c>
      <c r="F186" s="0" t="n">
        <v>22.0660790675009</v>
      </c>
      <c r="G186" s="0" t="n">
        <v>10.7345242399506</v>
      </c>
      <c r="H186" s="0" t="n">
        <v>21.9233573713525</v>
      </c>
      <c r="I186" s="0" t="n">
        <v>22.7910537767979</v>
      </c>
      <c r="J186" s="0" t="n">
        <v>23.6386771166085</v>
      </c>
      <c r="K186" s="0" t="n">
        <v>24.533607489775</v>
      </c>
    </row>
    <row r="187" customFormat="false" ht="15" hidden="false" customHeight="false" outlineLevel="0" collapsed="false">
      <c r="A187" s="0" t="n">
        <v>7</v>
      </c>
      <c r="B187" s="0" t="s">
        <v>1</v>
      </c>
      <c r="C187" s="0" t="n">
        <v>7</v>
      </c>
      <c r="D187" s="0" t="n">
        <v>21.5644186977812</v>
      </c>
      <c r="E187" s="0" t="n">
        <v>24.8401876999643</v>
      </c>
      <c r="F187" s="0" t="n">
        <v>19.2262362150683</v>
      </c>
      <c r="G187" s="0" t="n">
        <v>10.8304362504509</v>
      </c>
      <c r="H187" s="0" t="n">
        <v>22.2765720975901</v>
      </c>
      <c r="I187" s="0" t="n">
        <v>24.9626283848332</v>
      </c>
      <c r="J187" s="0" t="n">
        <v>22.0976902992671</v>
      </c>
      <c r="K187" s="0" t="n">
        <v>2.03815294712182</v>
      </c>
    </row>
    <row r="188" customFormat="false" ht="15" hidden="false" customHeight="false" outlineLevel="0" collapsed="false">
      <c r="A188" s="0" t="n">
        <v>7</v>
      </c>
      <c r="B188" s="0" t="s">
        <v>1</v>
      </c>
      <c r="C188" s="0" t="n">
        <v>7</v>
      </c>
      <c r="D188" s="0" t="n">
        <v>15.0059710494177</v>
      </c>
      <c r="E188" s="0" t="n">
        <v>25.0203025124056</v>
      </c>
      <c r="F188" s="0" t="n">
        <v>19.941574060409</v>
      </c>
      <c r="G188" s="0" t="n">
        <v>10.7999058829251</v>
      </c>
      <c r="H188" s="0" t="n">
        <v>22.0044215312089</v>
      </c>
      <c r="I188" s="0" t="n">
        <v>23.6730104038132</v>
      </c>
      <c r="J188" s="0" t="n">
        <v>21.9010975227056</v>
      </c>
      <c r="K188" s="0" t="n">
        <v>23.6670714737935</v>
      </c>
    </row>
    <row r="189" customFormat="false" ht="15" hidden="false" customHeight="false" outlineLevel="0" collapsed="false">
      <c r="A189" s="0" t="n">
        <v>7</v>
      </c>
      <c r="B189" s="0" t="s">
        <v>1</v>
      </c>
      <c r="C189" s="0" t="n">
        <v>7</v>
      </c>
      <c r="D189" s="0" t="n">
        <v>24.4007631617353</v>
      </c>
      <c r="E189" s="0" t="n">
        <v>22.3803528993446</v>
      </c>
      <c r="F189" s="0" t="n">
        <v>22.0339553398333</v>
      </c>
      <c r="G189" s="0" t="n">
        <v>24.3056049758617</v>
      </c>
      <c r="H189" s="0" t="n">
        <v>22.2171269541668</v>
      </c>
      <c r="I189" s="0" t="n">
        <v>20.3559713498868</v>
      </c>
      <c r="J189" s="0" t="n">
        <v>22.79899864191</v>
      </c>
      <c r="K189" s="0" t="n">
        <v>23.5828626543301</v>
      </c>
    </row>
    <row r="190" customFormat="false" ht="15" hidden="false" customHeight="false" outlineLevel="0" collapsed="false">
      <c r="A190" s="0" t="n">
        <v>7</v>
      </c>
      <c r="B190" s="0" t="s">
        <v>1</v>
      </c>
      <c r="C190" s="0" t="n">
        <v>7</v>
      </c>
      <c r="D190" s="0" t="n">
        <v>24.9820115517501</v>
      </c>
      <c r="E190" s="0" t="n">
        <v>24.1543959821226</v>
      </c>
      <c r="F190" s="0" t="n">
        <v>24.4180460132612</v>
      </c>
      <c r="G190" s="0" t="n">
        <v>9.05858581294002</v>
      </c>
      <c r="H190" s="0" t="n">
        <v>23.9655307413895</v>
      </c>
      <c r="I190" s="0" t="n">
        <v>20.8166954915378</v>
      </c>
      <c r="J190" s="0" t="n">
        <v>21.8410139622182</v>
      </c>
      <c r="K190" s="0" t="n">
        <v>25.1694551993044</v>
      </c>
    </row>
    <row r="191" customFormat="false" ht="15" hidden="false" customHeight="false" outlineLevel="0" collapsed="false">
      <c r="A191" s="0" t="n">
        <v>7</v>
      </c>
      <c r="B191" s="0" t="s">
        <v>1</v>
      </c>
      <c r="C191" s="0" t="n">
        <v>7</v>
      </c>
      <c r="D191" s="0" t="n">
        <v>24.5725114024096</v>
      </c>
      <c r="E191" s="0" t="n">
        <v>24.8339718278005</v>
      </c>
      <c r="F191" s="0" t="n">
        <v>21.2074637284578</v>
      </c>
      <c r="G191" s="0" t="n">
        <v>17.9141393575695</v>
      </c>
      <c r="H191" s="0" t="n">
        <v>24.3178720570978</v>
      </c>
      <c r="I191" s="0" t="n">
        <v>25.3848633269774</v>
      </c>
      <c r="J191" s="0" t="n">
        <v>24.8066710752672</v>
      </c>
      <c r="K191" s="0" t="n">
        <v>2.03147720564208</v>
      </c>
    </row>
    <row r="192" customFormat="false" ht="15" hidden="false" customHeight="false" outlineLevel="0" collapsed="false">
      <c r="A192" s="0" t="n">
        <v>7</v>
      </c>
      <c r="B192" s="0" t="s">
        <v>1</v>
      </c>
      <c r="C192" s="0" t="n">
        <v>7</v>
      </c>
      <c r="D192" s="0" t="n">
        <v>20.0068604038954</v>
      </c>
      <c r="E192" s="0" t="n">
        <v>21.2587848765194</v>
      </c>
      <c r="F192" s="0" t="n">
        <v>23.5865684463737</v>
      </c>
      <c r="G192" s="0" t="n">
        <v>22.134079769206</v>
      </c>
      <c r="H192" s="0" t="n">
        <v>22.1543694299165</v>
      </c>
      <c r="I192" s="0" t="n">
        <v>22.3112593953266</v>
      </c>
      <c r="J192" s="0" t="n">
        <v>23.7806591351373</v>
      </c>
      <c r="K192" s="0" t="n">
        <v>19.4942214634353</v>
      </c>
    </row>
    <row r="193" customFormat="false" ht="15" hidden="false" customHeight="false" outlineLevel="0" collapsed="false">
      <c r="A193" s="0" t="n">
        <v>7</v>
      </c>
      <c r="B193" s="0" t="s">
        <v>1</v>
      </c>
      <c r="C193" s="0" t="n">
        <v>7</v>
      </c>
      <c r="D193" s="0" t="n">
        <v>20.634556646243</v>
      </c>
      <c r="E193" s="0" t="n">
        <v>24.511007919268</v>
      </c>
      <c r="F193" s="0" t="n">
        <v>23.3363099318963</v>
      </c>
      <c r="G193" s="0" t="n">
        <v>14.2646968620992</v>
      </c>
      <c r="H193" s="0" t="n">
        <v>21.5868852314777</v>
      </c>
      <c r="I193" s="0" t="n">
        <v>21.8234038793362</v>
      </c>
      <c r="J193" s="0" t="n">
        <v>21.3535808853959</v>
      </c>
      <c r="K193" s="0" t="n">
        <v>2.03815294712182</v>
      </c>
    </row>
    <row r="194" customFormat="false" ht="15" hidden="false" customHeight="false" outlineLevel="0" collapsed="false">
      <c r="A194" s="0" t="n">
        <v>7</v>
      </c>
      <c r="B194" s="0" t="s">
        <v>1</v>
      </c>
      <c r="C194" s="0" t="n">
        <v>7</v>
      </c>
      <c r="D194" s="0" t="n">
        <v>23.2186264701678</v>
      </c>
      <c r="E194" s="0" t="n">
        <v>24.7383320740444</v>
      </c>
      <c r="F194" s="0" t="n">
        <v>23.9436252802548</v>
      </c>
      <c r="G194" s="0" t="n">
        <v>13.2636343510445</v>
      </c>
      <c r="H194" s="0" t="n">
        <v>23.5883695440924</v>
      </c>
      <c r="I194" s="0" t="n">
        <v>24.5416507875113</v>
      </c>
      <c r="J194" s="0" t="n">
        <v>25.1145959702661</v>
      </c>
      <c r="K194" s="0" t="n">
        <v>23.7394288981329</v>
      </c>
    </row>
    <row r="195" customFormat="false" ht="15" hidden="false" customHeight="false" outlineLevel="0" collapsed="false">
      <c r="A195" s="0" t="n">
        <v>7</v>
      </c>
      <c r="B195" s="0" t="s">
        <v>1</v>
      </c>
      <c r="C195" s="0" t="n">
        <v>7</v>
      </c>
      <c r="D195" s="0" t="n">
        <v>13.713860944224</v>
      </c>
      <c r="E195" s="0" t="n">
        <v>22.2919544809841</v>
      </c>
      <c r="F195" s="0" t="n">
        <v>23.1381148105794</v>
      </c>
      <c r="G195" s="0" t="n">
        <v>23.1297160421813</v>
      </c>
      <c r="H195" s="0" t="n">
        <v>24.1991718790381</v>
      </c>
      <c r="I195" s="0" t="n">
        <v>24.3440236968374</v>
      </c>
      <c r="J195" s="0" t="n">
        <v>19.9675985666705</v>
      </c>
      <c r="K195" s="0" t="n">
        <v>24.1810360335606</v>
      </c>
    </row>
    <row r="196" customFormat="false" ht="15" hidden="false" customHeight="false" outlineLevel="0" collapsed="false">
      <c r="A196" s="0" t="n">
        <v>7</v>
      </c>
      <c r="B196" s="0" t="s">
        <v>1</v>
      </c>
      <c r="C196" s="0" t="n">
        <v>7</v>
      </c>
      <c r="D196" s="0" t="n">
        <v>18.5274106516719</v>
      </c>
      <c r="E196" s="0" t="n">
        <v>20.901312327173</v>
      </c>
      <c r="F196" s="0" t="n">
        <v>19.7506602949284</v>
      </c>
      <c r="G196" s="0" t="n">
        <v>19.5425001020476</v>
      </c>
      <c r="H196" s="0" t="n">
        <v>22.3583434839787</v>
      </c>
      <c r="I196" s="0" t="n">
        <v>22.8397450881865</v>
      </c>
      <c r="J196" s="0" t="n">
        <v>23.7026098973334</v>
      </c>
      <c r="K196" s="0" t="n">
        <v>22.0904038180868</v>
      </c>
    </row>
    <row r="197" customFormat="false" ht="15" hidden="false" customHeight="false" outlineLevel="0" collapsed="false">
      <c r="A197" s="0" t="n">
        <v>7</v>
      </c>
      <c r="B197" s="0" t="s">
        <v>1</v>
      </c>
      <c r="C197" s="0" t="n">
        <v>7</v>
      </c>
      <c r="D197" s="0" t="n">
        <v>22.3457483444052</v>
      </c>
      <c r="E197" s="0" t="n">
        <v>23.8486451414601</v>
      </c>
      <c r="F197" s="0" t="n">
        <v>22.8864634401325</v>
      </c>
      <c r="G197" s="0" t="n">
        <v>16.5475933329818</v>
      </c>
      <c r="H197" s="0" t="n">
        <v>23.1830559325827</v>
      </c>
      <c r="I197" s="0" t="n">
        <v>25.4837395935527</v>
      </c>
      <c r="J197" s="0" t="n">
        <v>25.1401208308071</v>
      </c>
      <c r="K197" s="0" t="n">
        <v>22.5159632833788</v>
      </c>
    </row>
    <row r="198" customFormat="false" ht="15" hidden="false" customHeight="false" outlineLevel="0" collapsed="false">
      <c r="A198" s="0" t="n">
        <v>7</v>
      </c>
      <c r="B198" s="0" t="s">
        <v>1</v>
      </c>
      <c r="C198" s="0" t="n">
        <v>7</v>
      </c>
      <c r="D198" s="0" t="n">
        <v>22.411112250563</v>
      </c>
      <c r="E198" s="0" t="n">
        <v>22.5118261367136</v>
      </c>
      <c r="F198" s="0" t="n">
        <v>24.3134869779551</v>
      </c>
      <c r="G198" s="0" t="n">
        <v>19.8278936427717</v>
      </c>
      <c r="H198" s="0" t="n">
        <v>21.8856047164039</v>
      </c>
      <c r="I198" s="0" t="n">
        <v>22.0081759394495</v>
      </c>
      <c r="J198" s="0" t="n">
        <v>21.2129794978418</v>
      </c>
      <c r="K198" s="0" t="n">
        <v>22.4761623414217</v>
      </c>
    </row>
    <row r="199" customFormat="false" ht="15" hidden="false" customHeight="false" outlineLevel="0" collapsed="false">
      <c r="A199" s="0" t="n">
        <v>7</v>
      </c>
      <c r="B199" s="0" t="s">
        <v>1</v>
      </c>
      <c r="C199" s="0" t="n">
        <v>7</v>
      </c>
      <c r="D199" s="0" t="n">
        <v>14.5963806881035</v>
      </c>
      <c r="E199" s="0" t="n">
        <v>22.4365602772469</v>
      </c>
      <c r="F199" s="0" t="n">
        <v>22.407961893621</v>
      </c>
      <c r="G199" s="0" t="n">
        <v>20.6330539194983</v>
      </c>
      <c r="H199" s="0" t="n">
        <v>22.5002630488681</v>
      </c>
      <c r="I199" s="0" t="n">
        <v>25.0668209590097</v>
      </c>
      <c r="J199" s="0" t="n">
        <v>22.0666015521427</v>
      </c>
      <c r="K199" s="0" t="n">
        <v>22.188704692606</v>
      </c>
    </row>
    <row r="200" customFormat="false" ht="15" hidden="false" customHeight="false" outlineLevel="0" collapsed="false">
      <c r="A200" s="0" t="n">
        <v>7</v>
      </c>
      <c r="B200" s="0" t="s">
        <v>1</v>
      </c>
      <c r="C200" s="0" t="n">
        <v>7</v>
      </c>
      <c r="D200" s="0" t="n">
        <v>19.5874815451936</v>
      </c>
      <c r="E200" s="0" t="n">
        <v>23.5312062898653</v>
      </c>
      <c r="F200" s="0" t="n">
        <v>24.6206284231283</v>
      </c>
      <c r="G200" s="0" t="n">
        <v>20.3504874329686</v>
      </c>
      <c r="H200" s="0" t="n">
        <v>21.7478386746271</v>
      </c>
      <c r="I200" s="0" t="n">
        <v>21.3951421865966</v>
      </c>
      <c r="J200" s="0" t="n">
        <v>22.9635036628343</v>
      </c>
      <c r="K200" s="0" t="n">
        <v>19.4166066858736</v>
      </c>
    </row>
    <row r="201" customFormat="false" ht="15" hidden="false" customHeight="false" outlineLevel="0" collapsed="false">
      <c r="A201" s="0" t="n">
        <v>7</v>
      </c>
      <c r="B201" s="0" t="s">
        <v>1</v>
      </c>
      <c r="C201" s="0" t="n">
        <v>7</v>
      </c>
      <c r="D201" s="0" t="n">
        <v>18.2767196678052</v>
      </c>
      <c r="E201" s="0" t="n">
        <v>20.8056261289844</v>
      </c>
      <c r="F201" s="0" t="n">
        <v>25.7693508303678</v>
      </c>
      <c r="G201" s="0" t="n">
        <v>16.9042948844974</v>
      </c>
      <c r="H201" s="0" t="n">
        <v>21.8201584108651</v>
      </c>
      <c r="I201" s="0" t="n">
        <v>21.5220696034793</v>
      </c>
      <c r="J201" s="0" t="n">
        <v>21.4722455004868</v>
      </c>
      <c r="K201" s="0" t="n">
        <v>24.9288785514328</v>
      </c>
    </row>
    <row r="202" customFormat="false" ht="15" hidden="false" customHeight="false" outlineLevel="0" collapsed="false">
      <c r="A202" s="0" t="n">
        <v>7</v>
      </c>
      <c r="B202" s="0" t="s">
        <v>1</v>
      </c>
      <c r="C202" s="0" t="n">
        <v>7</v>
      </c>
      <c r="D202" s="0" t="n">
        <v>23.9714294862565</v>
      </c>
      <c r="E202" s="0" t="n">
        <v>21.2443685420103</v>
      </c>
      <c r="F202" s="0" t="n">
        <v>23.1632168338207</v>
      </c>
      <c r="G202" s="0" t="n">
        <v>7.83512226674266</v>
      </c>
      <c r="H202" s="0" t="n">
        <v>22.5069493672903</v>
      </c>
      <c r="I202" s="0" t="n">
        <v>24.1280383360181</v>
      </c>
      <c r="J202" s="0" t="n">
        <v>23.7550370998406</v>
      </c>
      <c r="K202" s="0" t="n">
        <v>16.2243511270624</v>
      </c>
    </row>
    <row r="203" customFormat="false" ht="15" hidden="false" customHeight="false" outlineLevel="0" collapsed="false">
      <c r="A203" s="0" t="n">
        <v>7</v>
      </c>
      <c r="B203" s="0" t="s">
        <v>1</v>
      </c>
      <c r="C203" s="0" t="n">
        <v>7</v>
      </c>
      <c r="D203" s="0" t="n">
        <v>20.8621056557124</v>
      </c>
      <c r="E203" s="0" t="n">
        <v>24.0707032510844</v>
      </c>
      <c r="F203" s="0" t="n">
        <v>22.2087889723547</v>
      </c>
      <c r="G203" s="0" t="n">
        <v>18.9981780638652</v>
      </c>
      <c r="H203" s="0" t="n">
        <v>23.7415140716649</v>
      </c>
      <c r="I203" s="0" t="n">
        <v>24.8526461976671</v>
      </c>
      <c r="J203" s="0" t="n">
        <v>20.855040711419</v>
      </c>
      <c r="K203" s="0" t="n">
        <v>15.2849892991667</v>
      </c>
    </row>
    <row r="204" customFormat="false" ht="15" hidden="false" customHeight="false" outlineLevel="0" collapsed="false">
      <c r="A204" s="0" t="n">
        <v>7</v>
      </c>
      <c r="B204" s="0" t="s">
        <v>1</v>
      </c>
      <c r="C204" s="0" t="n">
        <v>7</v>
      </c>
      <c r="D204" s="0" t="n">
        <v>19.5277478979728</v>
      </c>
      <c r="E204" s="0" t="n">
        <v>24.8279058088819</v>
      </c>
      <c r="F204" s="0" t="n">
        <v>22.5729587805855</v>
      </c>
      <c r="G204" s="0" t="n">
        <v>19.8179193977362</v>
      </c>
      <c r="H204" s="0" t="n">
        <v>23.8605880152998</v>
      </c>
      <c r="I204" s="0" t="n">
        <v>21.8381802147129</v>
      </c>
      <c r="J204" s="0" t="n">
        <v>21.1753664858563</v>
      </c>
      <c r="K204" s="0" t="n">
        <v>21.139101258363</v>
      </c>
    </row>
    <row r="205" customFormat="false" ht="15" hidden="false" customHeight="false" outlineLevel="0" collapsed="false">
      <c r="A205" s="0" t="n">
        <v>7</v>
      </c>
      <c r="B205" s="0" t="s">
        <v>1</v>
      </c>
      <c r="C205" s="0" t="n">
        <v>7</v>
      </c>
      <c r="D205" s="0" t="n">
        <v>22.4665757518027</v>
      </c>
      <c r="E205" s="0" t="n">
        <v>24.6665670621825</v>
      </c>
      <c r="F205" s="0" t="n">
        <v>18.3543230931076</v>
      </c>
      <c r="G205" s="0" t="n">
        <v>14.7702497378935</v>
      </c>
      <c r="H205" s="0" t="n">
        <v>24.0176231650773</v>
      </c>
      <c r="I205" s="0" t="n">
        <v>25.4034935029067</v>
      </c>
      <c r="J205" s="0" t="n">
        <v>23.2231055197525</v>
      </c>
      <c r="K205" s="0" t="n">
        <v>24.1545167043091</v>
      </c>
    </row>
    <row r="206" customFormat="false" ht="15" hidden="false" customHeight="false" outlineLevel="0" collapsed="false">
      <c r="A206" s="0" t="n">
        <v>7</v>
      </c>
      <c r="B206" s="0" t="s">
        <v>1</v>
      </c>
      <c r="C206" s="0" t="n">
        <v>7</v>
      </c>
      <c r="D206" s="0" t="n">
        <v>25.2418861859989</v>
      </c>
      <c r="E206" s="0" t="n">
        <v>22.1043866048947</v>
      </c>
      <c r="F206" s="0" t="n">
        <v>25.3858249993158</v>
      </c>
      <c r="G206" s="0" t="n">
        <v>9.74203208373316</v>
      </c>
      <c r="H206" s="0" t="n">
        <v>22.0754934218956</v>
      </c>
      <c r="I206" s="0" t="n">
        <v>22.3295401067381</v>
      </c>
      <c r="J206" s="0" t="n">
        <v>22.2108719675363</v>
      </c>
      <c r="K206" s="0" t="n">
        <v>24.9866881105452</v>
      </c>
    </row>
    <row r="207" customFormat="false" ht="15" hidden="false" customHeight="false" outlineLevel="0" collapsed="false">
      <c r="A207" s="0" t="n">
        <v>7</v>
      </c>
      <c r="B207" s="0" t="s">
        <v>1</v>
      </c>
      <c r="C207" s="0" t="n">
        <v>7</v>
      </c>
      <c r="D207" s="0" t="n">
        <v>22.5638259140517</v>
      </c>
      <c r="E207" s="0" t="n">
        <v>23.7254074439736</v>
      </c>
      <c r="F207" s="0" t="n">
        <v>16.6186760783574</v>
      </c>
      <c r="G207" s="0" t="n">
        <v>25.1760179140591</v>
      </c>
      <c r="H207" s="0" t="n">
        <v>23.0612267522137</v>
      </c>
      <c r="I207" s="0" t="n">
        <v>25.9740602910134</v>
      </c>
      <c r="J207" s="0" t="n">
        <v>23.1449029483924</v>
      </c>
      <c r="K207" s="0" t="n">
        <v>21.8055837416241</v>
      </c>
    </row>
    <row r="208" customFormat="false" ht="15" hidden="false" customHeight="false" outlineLevel="0" collapsed="false">
      <c r="A208" s="0" t="n">
        <v>7</v>
      </c>
      <c r="B208" s="0" t="s">
        <v>1</v>
      </c>
      <c r="C208" s="0" t="n">
        <v>7</v>
      </c>
      <c r="D208" s="0" t="n">
        <v>25.3883905004422</v>
      </c>
      <c r="E208" s="0" t="n">
        <v>25.2342943553775</v>
      </c>
      <c r="F208" s="0" t="n">
        <v>24.1777577621827</v>
      </c>
      <c r="G208" s="0" t="n">
        <v>17.6939013006962</v>
      </c>
      <c r="H208" s="0" t="n">
        <v>22.3111014562857</v>
      </c>
      <c r="I208" s="0" t="n">
        <v>20.7412810902262</v>
      </c>
      <c r="J208" s="0" t="n">
        <v>25.0901186304048</v>
      </c>
      <c r="K208" s="0" t="n">
        <v>24.9720905532982</v>
      </c>
    </row>
    <row r="209" customFormat="false" ht="15" hidden="false" customHeight="false" outlineLevel="0" collapsed="false">
      <c r="A209" s="0" t="n">
        <v>7</v>
      </c>
      <c r="B209" s="0" t="s">
        <v>1</v>
      </c>
      <c r="C209" s="0" t="n">
        <v>7</v>
      </c>
      <c r="D209" s="0" t="n">
        <v>19.6928887761741</v>
      </c>
      <c r="E209" s="0" t="n">
        <v>22.1889350195252</v>
      </c>
      <c r="F209" s="0" t="n">
        <v>23.7733547101248</v>
      </c>
      <c r="G209" s="0" t="n">
        <v>22.4036842990488</v>
      </c>
      <c r="H209" s="0" t="n">
        <v>22.6732492552515</v>
      </c>
      <c r="I209" s="0" t="n">
        <v>24.7427533303083</v>
      </c>
      <c r="J209" s="0" t="n">
        <v>22.34965052592</v>
      </c>
      <c r="K209" s="0" t="n">
        <v>21.8226981363696</v>
      </c>
    </row>
    <row r="210" customFormat="false" ht="15" hidden="false" customHeight="false" outlineLevel="0" collapsed="false">
      <c r="A210" s="0" t="n">
        <v>7</v>
      </c>
      <c r="B210" s="0" t="s">
        <v>1</v>
      </c>
      <c r="C210" s="0" t="n">
        <v>7</v>
      </c>
      <c r="D210" s="0" t="n">
        <v>21.6798435027189</v>
      </c>
      <c r="E210" s="0" t="n">
        <v>25.095662745297</v>
      </c>
      <c r="F210" s="0" t="n">
        <v>21.5024908347425</v>
      </c>
      <c r="G210" s="0" t="n">
        <v>9.30604363929491</v>
      </c>
      <c r="H210" s="0" t="n">
        <v>21.0147109760186</v>
      </c>
      <c r="I210" s="0" t="n">
        <v>24.7392988393204</v>
      </c>
      <c r="J210" s="0" t="n">
        <v>20.7816278071759</v>
      </c>
      <c r="K210" s="0" t="n">
        <v>25.3497482572316</v>
      </c>
    </row>
    <row r="211" customFormat="false" ht="15" hidden="false" customHeight="false" outlineLevel="0" collapsed="false">
      <c r="A211" s="0" t="n">
        <v>7</v>
      </c>
      <c r="B211" s="0" t="s">
        <v>1</v>
      </c>
      <c r="C211" s="0" t="n">
        <v>7</v>
      </c>
      <c r="D211" s="0" t="n">
        <v>23.9170265224758</v>
      </c>
      <c r="E211" s="0" t="n">
        <v>23.4069773212835</v>
      </c>
      <c r="F211" s="0" t="n">
        <v>25.1603144644454</v>
      </c>
      <c r="G211" s="0" t="n">
        <v>19.2147243468707</v>
      </c>
      <c r="H211" s="0" t="n">
        <v>22.0045687017768</v>
      </c>
      <c r="I211" s="0" t="n">
        <v>20.041279835605</v>
      </c>
      <c r="J211" s="0" t="n">
        <v>22.0553447353363</v>
      </c>
      <c r="K211" s="0" t="n">
        <v>22.2465144044677</v>
      </c>
    </row>
    <row r="212" customFormat="false" ht="15" hidden="false" customHeight="false" outlineLevel="0" collapsed="false">
      <c r="A212" s="0" t="n">
        <v>8</v>
      </c>
      <c r="B212" s="0" t="s">
        <v>1</v>
      </c>
      <c r="C212" s="0" t="n">
        <v>7</v>
      </c>
      <c r="D212" s="0" t="n">
        <v>6.86919034265738</v>
      </c>
      <c r="E212" s="0" t="n">
        <v>7.16496760612873</v>
      </c>
      <c r="F212" s="0" t="n">
        <v>5.65919749725633</v>
      </c>
      <c r="G212" s="0" t="n">
        <v>3.47972165981964</v>
      </c>
      <c r="H212" s="0" t="n">
        <v>8.46122113745877</v>
      </c>
      <c r="I212" s="0" t="n">
        <v>8.47102125574879</v>
      </c>
      <c r="J212" s="0" t="n">
        <v>6.03356954224649</v>
      </c>
      <c r="K212" s="0" t="n">
        <v>6.59287584171156</v>
      </c>
    </row>
    <row r="213" customFormat="false" ht="15" hidden="false" customHeight="false" outlineLevel="0" collapsed="false">
      <c r="A213" s="0" t="n">
        <v>8</v>
      </c>
      <c r="B213" s="0" t="s">
        <v>1</v>
      </c>
      <c r="C213" s="0" t="n">
        <v>7</v>
      </c>
      <c r="D213" s="0" t="n">
        <v>5.78135418292188</v>
      </c>
      <c r="E213" s="0" t="n">
        <v>7.01777549332857</v>
      </c>
      <c r="F213" s="0" t="n">
        <v>6.62644975512812</v>
      </c>
      <c r="G213" s="0" t="n">
        <v>3.86403126016835</v>
      </c>
      <c r="H213" s="0" t="n">
        <v>7.36650643651966</v>
      </c>
      <c r="I213" s="0" t="n">
        <v>7.65227352528614</v>
      </c>
      <c r="J213" s="0" t="n">
        <v>7.55101729560342</v>
      </c>
      <c r="K213" s="0" t="n">
        <v>6.74888083909169</v>
      </c>
    </row>
    <row r="214" customFormat="false" ht="15" hidden="false" customHeight="false" outlineLevel="0" collapsed="false">
      <c r="A214" s="0" t="n">
        <v>8</v>
      </c>
      <c r="B214" s="0" t="s">
        <v>1</v>
      </c>
      <c r="C214" s="0" t="n">
        <v>7</v>
      </c>
      <c r="D214" s="0" t="n">
        <v>6.57702889242108</v>
      </c>
      <c r="E214" s="0" t="n">
        <v>7.36301494337059</v>
      </c>
      <c r="F214" s="0" t="n">
        <v>7.34868810096903</v>
      </c>
      <c r="G214" s="0" t="n">
        <v>3.39528348759338</v>
      </c>
      <c r="H214" s="0" t="n">
        <v>6.99031547053534</v>
      </c>
      <c r="I214" s="0" t="n">
        <v>6.41586847752144</v>
      </c>
      <c r="J214" s="0" t="n">
        <v>6.82343394944286</v>
      </c>
      <c r="K214" s="0" t="n">
        <v>2.44269223125029</v>
      </c>
    </row>
    <row r="215" customFormat="false" ht="15" hidden="false" customHeight="false" outlineLevel="0" collapsed="false">
      <c r="A215" s="0" t="n">
        <v>8</v>
      </c>
      <c r="B215" s="0" t="s">
        <v>1</v>
      </c>
      <c r="C215" s="0" t="n">
        <v>7</v>
      </c>
      <c r="D215" s="0" t="n">
        <v>5.6089992509509</v>
      </c>
      <c r="E215" s="0" t="n">
        <v>6.6642450420137</v>
      </c>
      <c r="F215" s="0" t="n">
        <v>7.77221797888659</v>
      </c>
      <c r="G215" s="0" t="n">
        <v>3.00221153420212</v>
      </c>
      <c r="H215" s="0" t="n">
        <v>7.04608446311272</v>
      </c>
      <c r="I215" s="0" t="n">
        <v>6.89574162547614</v>
      </c>
      <c r="J215" s="0" t="n">
        <v>6.28257344758143</v>
      </c>
      <c r="K215" s="0" t="n">
        <v>1.08331799296671</v>
      </c>
    </row>
    <row r="216" customFormat="false" ht="15" hidden="false" customHeight="false" outlineLevel="0" collapsed="false">
      <c r="A216" s="0" t="n">
        <v>8</v>
      </c>
      <c r="B216" s="0" t="s">
        <v>1</v>
      </c>
      <c r="C216" s="0" t="n">
        <v>7</v>
      </c>
      <c r="D216" s="0" t="n">
        <v>6.33834085326497</v>
      </c>
      <c r="E216" s="0" t="n">
        <v>8.2748623677065</v>
      </c>
      <c r="F216" s="0" t="n">
        <v>10.2913678231966</v>
      </c>
      <c r="G216" s="0" t="n">
        <v>3.07415280058818</v>
      </c>
      <c r="H216" s="0" t="n">
        <v>8.59982181987234</v>
      </c>
      <c r="I216" s="0" t="n">
        <v>5.68052802573264</v>
      </c>
      <c r="J216" s="0" t="n">
        <v>6.89023630263901</v>
      </c>
      <c r="K216" s="0" t="n">
        <v>2.44269223125029</v>
      </c>
    </row>
    <row r="217" customFormat="false" ht="15" hidden="false" customHeight="false" outlineLevel="0" collapsed="false">
      <c r="A217" s="0" t="n">
        <v>8</v>
      </c>
      <c r="B217" s="0" t="s">
        <v>1</v>
      </c>
      <c r="C217" s="0" t="n">
        <v>7</v>
      </c>
      <c r="D217" s="0" t="n">
        <v>6.24080605286312</v>
      </c>
      <c r="E217" s="0" t="n">
        <v>6.71168178442104</v>
      </c>
      <c r="F217" s="0" t="n">
        <v>8.5798463102757</v>
      </c>
      <c r="G217" s="0" t="n">
        <v>2.75646983476294</v>
      </c>
      <c r="H217" s="0" t="n">
        <v>6.98817752309278</v>
      </c>
      <c r="I217" s="0" t="n">
        <v>8.00130524482334</v>
      </c>
      <c r="J217" s="0" t="n">
        <v>6.0399698066939</v>
      </c>
      <c r="K217" s="0" t="n">
        <v>1.08331799296671</v>
      </c>
    </row>
    <row r="218" customFormat="false" ht="15" hidden="false" customHeight="false" outlineLevel="0" collapsed="false">
      <c r="A218" s="0" t="n">
        <v>8</v>
      </c>
      <c r="B218" s="0" t="s">
        <v>1</v>
      </c>
      <c r="C218" s="0" t="n">
        <v>7</v>
      </c>
      <c r="D218" s="0" t="n">
        <v>6.80398186036867</v>
      </c>
      <c r="E218" s="0" t="n">
        <v>5.77368429531419</v>
      </c>
      <c r="F218" s="0" t="n">
        <v>6.35731542547815</v>
      </c>
      <c r="G218" s="0" t="n">
        <v>3.00713732017984</v>
      </c>
      <c r="H218" s="0" t="n">
        <v>6.87845943109952</v>
      </c>
      <c r="I218" s="0" t="n">
        <v>7.46409960450833</v>
      </c>
      <c r="J218" s="0" t="n">
        <v>8.86566196967714</v>
      </c>
      <c r="K218" s="0" t="n">
        <v>8.2730856693</v>
      </c>
    </row>
    <row r="219" customFormat="false" ht="15" hidden="false" customHeight="false" outlineLevel="0" collapsed="false">
      <c r="A219" s="0" t="n">
        <v>8</v>
      </c>
      <c r="B219" s="0" t="s">
        <v>1</v>
      </c>
      <c r="C219" s="0" t="n">
        <v>7</v>
      </c>
      <c r="D219" s="0" t="n">
        <v>5.54829362473113</v>
      </c>
      <c r="E219" s="0" t="n">
        <v>7.60777239488426</v>
      </c>
      <c r="F219" s="0" t="n">
        <v>5.62191482072886</v>
      </c>
      <c r="G219" s="0" t="n">
        <v>3.44379608302604</v>
      </c>
      <c r="H219" s="0" t="n">
        <v>7.12662750433459</v>
      </c>
      <c r="I219" s="0" t="n">
        <v>7.69433142441669</v>
      </c>
      <c r="J219" s="0" t="n">
        <v>8.25523129859084</v>
      </c>
      <c r="K219" s="0" t="n">
        <v>8.591926565348</v>
      </c>
    </row>
    <row r="220" customFormat="false" ht="15" hidden="false" customHeight="false" outlineLevel="0" collapsed="false">
      <c r="A220" s="0" t="n">
        <v>8</v>
      </c>
      <c r="B220" s="0" t="s">
        <v>1</v>
      </c>
      <c r="C220" s="0" t="n">
        <v>7</v>
      </c>
      <c r="D220" s="0" t="n">
        <v>5.23166686442226</v>
      </c>
      <c r="E220" s="0" t="n">
        <v>6.7927572344916</v>
      </c>
      <c r="F220" s="0" t="n">
        <v>8.61556568407062</v>
      </c>
      <c r="G220" s="0" t="n">
        <v>4.58771576395576</v>
      </c>
      <c r="H220" s="0" t="n">
        <v>8.34277238244756</v>
      </c>
      <c r="I220" s="0" t="n">
        <v>10.2657542388442</v>
      </c>
      <c r="J220" s="0" t="n">
        <v>5.6759054610163</v>
      </c>
      <c r="K220" s="0" t="n">
        <v>6.86728704036517</v>
      </c>
    </row>
    <row r="221" customFormat="false" ht="15" hidden="false" customHeight="false" outlineLevel="0" collapsed="false">
      <c r="A221" s="0" t="n">
        <v>8</v>
      </c>
      <c r="B221" s="0" t="s">
        <v>1</v>
      </c>
      <c r="C221" s="0" t="n">
        <v>7</v>
      </c>
      <c r="D221" s="0" t="n">
        <v>6.25290663849732</v>
      </c>
      <c r="E221" s="0" t="n">
        <v>6.82278003673462</v>
      </c>
      <c r="F221" s="0" t="n">
        <v>9.95232016947097</v>
      </c>
      <c r="G221" s="0" t="n">
        <v>5.18109428995281</v>
      </c>
      <c r="H221" s="0" t="n">
        <v>8.7318838765549</v>
      </c>
      <c r="I221" s="0" t="n">
        <v>8.77472183849137</v>
      </c>
      <c r="J221" s="0" t="n">
        <v>6.8989054325415</v>
      </c>
      <c r="K221" s="0" t="n">
        <v>6.59212029819897</v>
      </c>
    </row>
    <row r="222" customFormat="false" ht="15" hidden="false" customHeight="false" outlineLevel="0" collapsed="false">
      <c r="A222" s="0" t="n">
        <v>8</v>
      </c>
      <c r="B222" s="0" t="s">
        <v>1</v>
      </c>
      <c r="C222" s="0" t="n">
        <v>7</v>
      </c>
      <c r="D222" s="0" t="n">
        <v>6.87675047288175</v>
      </c>
      <c r="E222" s="0" t="n">
        <v>7.50255435890982</v>
      </c>
      <c r="F222" s="0" t="n">
        <v>5.57151430906179</v>
      </c>
      <c r="G222" s="0" t="n">
        <v>3.19625442909259</v>
      </c>
      <c r="H222" s="0" t="n">
        <v>6.87052134571362</v>
      </c>
      <c r="I222" s="0" t="n">
        <v>5.38471210835211</v>
      </c>
      <c r="J222" s="0" t="n">
        <v>6.68736973390561</v>
      </c>
      <c r="K222" s="0" t="n">
        <v>7.23382579234778</v>
      </c>
    </row>
    <row r="223" customFormat="false" ht="15" hidden="false" customHeight="false" outlineLevel="0" collapsed="false">
      <c r="A223" s="0" t="n">
        <v>8</v>
      </c>
      <c r="B223" s="0" t="s">
        <v>1</v>
      </c>
      <c r="C223" s="0" t="n">
        <v>7</v>
      </c>
      <c r="D223" s="0" t="n">
        <v>5.95429281542786</v>
      </c>
      <c r="E223" s="0" t="n">
        <v>7.24706843825874</v>
      </c>
      <c r="F223" s="0" t="n">
        <v>9.24353677642328</v>
      </c>
      <c r="G223" s="0" t="n">
        <v>3.28870352182512</v>
      </c>
      <c r="H223" s="0" t="n">
        <v>7.16254406302091</v>
      </c>
      <c r="I223" s="0" t="n">
        <v>9.32902514363462</v>
      </c>
      <c r="J223" s="0" t="n">
        <v>6.06152846527903</v>
      </c>
      <c r="K223" s="0" t="n">
        <v>7.24363474082204</v>
      </c>
    </row>
    <row r="224" customFormat="false" ht="15" hidden="false" customHeight="false" outlineLevel="0" collapsed="false">
      <c r="A224" s="0" t="n">
        <v>8</v>
      </c>
      <c r="B224" s="0" t="s">
        <v>1</v>
      </c>
      <c r="C224" s="0" t="n">
        <v>7</v>
      </c>
      <c r="D224" s="0" t="n">
        <v>5.50172267560458</v>
      </c>
      <c r="E224" s="0" t="n">
        <v>7.05001672508954</v>
      </c>
      <c r="F224" s="0" t="n">
        <v>6.51785653961346</v>
      </c>
      <c r="G224" s="0" t="n">
        <v>2.5587204470875</v>
      </c>
      <c r="H224" s="0" t="n">
        <v>7.01908978911525</v>
      </c>
      <c r="I224" s="0" t="n">
        <v>5.85695135552784</v>
      </c>
      <c r="J224" s="0" t="n">
        <v>6.01716602276213</v>
      </c>
      <c r="K224" s="0" t="n">
        <v>2.44269223125029</v>
      </c>
    </row>
    <row r="225" customFormat="false" ht="15" hidden="false" customHeight="false" outlineLevel="0" collapsed="false">
      <c r="A225" s="0" t="n">
        <v>8</v>
      </c>
      <c r="B225" s="0" t="s">
        <v>1</v>
      </c>
      <c r="C225" s="0" t="n">
        <v>7</v>
      </c>
      <c r="D225" s="0" t="n">
        <v>4.15305481461642</v>
      </c>
      <c r="E225" s="0" t="n">
        <v>7.26968391862388</v>
      </c>
      <c r="F225" s="0" t="n">
        <v>10.0673329829874</v>
      </c>
      <c r="G225" s="0" t="n">
        <v>3.30634313657107</v>
      </c>
      <c r="H225" s="0" t="n">
        <v>8.2455898383419</v>
      </c>
      <c r="I225" s="0" t="n">
        <v>7.25877863989602</v>
      </c>
      <c r="J225" s="0" t="n">
        <v>8.58009046276527</v>
      </c>
      <c r="K225" s="0" t="n">
        <v>1.08331799296671</v>
      </c>
    </row>
    <row r="226" customFormat="false" ht="15" hidden="false" customHeight="false" outlineLevel="0" collapsed="false">
      <c r="A226" s="0" t="n">
        <v>8</v>
      </c>
      <c r="B226" s="0" t="s">
        <v>1</v>
      </c>
      <c r="C226" s="0" t="n">
        <v>7</v>
      </c>
      <c r="D226" s="0" t="n">
        <v>7.85024715590592</v>
      </c>
      <c r="E226" s="0" t="n">
        <v>7.11242951768384</v>
      </c>
      <c r="F226" s="0" t="n">
        <v>7.40063610565875</v>
      </c>
      <c r="G226" s="0" t="n">
        <v>5.12545616424384</v>
      </c>
      <c r="H226" s="0" t="n">
        <v>7.48734797165372</v>
      </c>
      <c r="I226" s="0" t="n">
        <v>6.6927522133919</v>
      </c>
      <c r="J226" s="0" t="n">
        <v>7.28981771451434</v>
      </c>
      <c r="K226" s="0" t="n">
        <v>2.74957973961929</v>
      </c>
    </row>
    <row r="227" customFormat="false" ht="15" hidden="false" customHeight="false" outlineLevel="0" collapsed="false">
      <c r="A227" s="0" t="n">
        <v>8</v>
      </c>
      <c r="B227" s="0" t="s">
        <v>1</v>
      </c>
      <c r="C227" s="0" t="n">
        <v>7</v>
      </c>
      <c r="D227" s="0" t="n">
        <v>5.55677652946105</v>
      </c>
      <c r="E227" s="0" t="n">
        <v>7.19724392009467</v>
      </c>
      <c r="F227" s="0" t="n">
        <v>7.7756885618251</v>
      </c>
      <c r="G227" s="0" t="n">
        <v>3.05365226773731</v>
      </c>
      <c r="H227" s="0" t="n">
        <v>7.15438059715468</v>
      </c>
      <c r="I227" s="0" t="n">
        <v>7.18556428538683</v>
      </c>
      <c r="J227" s="0" t="n">
        <v>6.76357891558452</v>
      </c>
      <c r="K227" s="0" t="n">
        <v>7.07439944980578</v>
      </c>
    </row>
    <row r="228" customFormat="false" ht="15" hidden="false" customHeight="false" outlineLevel="0" collapsed="false">
      <c r="A228" s="0" t="n">
        <v>8</v>
      </c>
      <c r="B228" s="0" t="s">
        <v>1</v>
      </c>
      <c r="C228" s="0" t="n">
        <v>7</v>
      </c>
      <c r="D228" s="0" t="n">
        <v>6.01193676392845</v>
      </c>
      <c r="E228" s="0" t="n">
        <v>6.54279598201116</v>
      </c>
      <c r="F228" s="0" t="n">
        <v>5.03218199908181</v>
      </c>
      <c r="G228" s="0" t="n">
        <v>5.71152621847845</v>
      </c>
      <c r="H228" s="0" t="n">
        <v>6.75118950298161</v>
      </c>
      <c r="I228" s="0" t="n">
        <v>6.1690827332271</v>
      </c>
      <c r="J228" s="0" t="n">
        <v>6.87779944125496</v>
      </c>
      <c r="K228" s="0" t="n">
        <v>8.42207261351241</v>
      </c>
    </row>
    <row r="229" customFormat="false" ht="15" hidden="false" customHeight="false" outlineLevel="0" collapsed="false">
      <c r="A229" s="0" t="n">
        <v>8</v>
      </c>
      <c r="B229" s="0" t="s">
        <v>1</v>
      </c>
      <c r="C229" s="0" t="n">
        <v>7</v>
      </c>
      <c r="D229" s="0" t="n">
        <v>6.59426448905605</v>
      </c>
      <c r="E229" s="0" t="n">
        <v>6.79276831571576</v>
      </c>
      <c r="F229" s="0" t="n">
        <v>6.61679513667479</v>
      </c>
      <c r="G229" s="0" t="n">
        <v>3.5182798896565</v>
      </c>
      <c r="H229" s="0" t="n">
        <v>7.15755881172732</v>
      </c>
      <c r="I229" s="0" t="n">
        <v>8.14971443023488</v>
      </c>
      <c r="J229" s="0" t="n">
        <v>6.46749835528687</v>
      </c>
      <c r="K229" s="0" t="n">
        <v>2.44269223125029</v>
      </c>
    </row>
    <row r="230" customFormat="false" ht="15" hidden="false" customHeight="false" outlineLevel="0" collapsed="false">
      <c r="A230" s="0" t="n">
        <v>8</v>
      </c>
      <c r="B230" s="0" t="s">
        <v>1</v>
      </c>
      <c r="C230" s="0" t="n">
        <v>7</v>
      </c>
      <c r="D230" s="0" t="n">
        <v>6.32239012066305</v>
      </c>
      <c r="E230" s="0" t="n">
        <v>8.66513941853603</v>
      </c>
      <c r="F230" s="0" t="n">
        <v>7.68224249361836</v>
      </c>
      <c r="G230" s="0" t="n">
        <v>3.26126355981479</v>
      </c>
      <c r="H230" s="0" t="n">
        <v>8.48651255608998</v>
      </c>
      <c r="I230" s="0" t="n">
        <v>6.5757196627333</v>
      </c>
      <c r="J230" s="0" t="n">
        <v>6.88914622944466</v>
      </c>
      <c r="K230" s="0" t="n">
        <v>2.44269223125029</v>
      </c>
    </row>
    <row r="231" customFormat="false" ht="15" hidden="false" customHeight="false" outlineLevel="0" collapsed="false">
      <c r="A231" s="0" t="n">
        <v>8</v>
      </c>
      <c r="B231" s="0" t="s">
        <v>1</v>
      </c>
      <c r="C231" s="0" t="n">
        <v>7</v>
      </c>
      <c r="D231" s="0" t="n">
        <v>6.28120144830199</v>
      </c>
      <c r="E231" s="0" t="n">
        <v>7.3624157967684</v>
      </c>
      <c r="F231" s="0" t="n">
        <v>5.61531790809867</v>
      </c>
      <c r="G231" s="0" t="n">
        <v>3.15902819941943</v>
      </c>
      <c r="H231" s="0" t="n">
        <v>8.59681912628973</v>
      </c>
      <c r="I231" s="0" t="n">
        <v>5.90202479215323</v>
      </c>
      <c r="J231" s="0" t="n">
        <v>5.35629589081589</v>
      </c>
      <c r="K231" s="0" t="n">
        <v>6.79427340864908</v>
      </c>
    </row>
    <row r="232" customFormat="false" ht="15" hidden="false" customHeight="false" outlineLevel="0" collapsed="false">
      <c r="A232" s="0" t="n">
        <v>8</v>
      </c>
      <c r="B232" s="0" t="s">
        <v>1</v>
      </c>
      <c r="C232" s="0" t="n">
        <v>7</v>
      </c>
      <c r="D232" s="0" t="n">
        <v>7.39801408218245</v>
      </c>
      <c r="E232" s="0" t="n">
        <v>6.95946843730738</v>
      </c>
      <c r="F232" s="0" t="n">
        <v>7.56921162669325</v>
      </c>
      <c r="G232" s="0" t="n">
        <v>3.42333628445025</v>
      </c>
      <c r="H232" s="0" t="n">
        <v>6.80497481588439</v>
      </c>
      <c r="I232" s="0" t="n">
        <v>6.65025408876927</v>
      </c>
      <c r="J232" s="0" t="n">
        <v>7.883725057242</v>
      </c>
      <c r="K232" s="0" t="n">
        <v>6.86479191126783</v>
      </c>
    </row>
    <row r="233" customFormat="false" ht="15" hidden="false" customHeight="false" outlineLevel="0" collapsed="false">
      <c r="A233" s="0" t="n">
        <v>8</v>
      </c>
      <c r="B233" s="0" t="s">
        <v>1</v>
      </c>
      <c r="C233" s="0" t="n">
        <v>7</v>
      </c>
      <c r="D233" s="0" t="n">
        <v>6.55709375351693</v>
      </c>
      <c r="E233" s="0" t="n">
        <v>7.28385784921606</v>
      </c>
      <c r="F233" s="0" t="n">
        <v>6.43056858765027</v>
      </c>
      <c r="G233" s="0" t="n">
        <v>4.62621461393975</v>
      </c>
      <c r="H233" s="0" t="n">
        <v>6.80961562182749</v>
      </c>
      <c r="I233" s="0" t="n">
        <v>7.51653849826501</v>
      </c>
      <c r="J233" s="0" t="n">
        <v>5.8485870616182</v>
      </c>
      <c r="K233" s="0" t="n">
        <v>6.4732228164215</v>
      </c>
    </row>
    <row r="234" customFormat="false" ht="15" hidden="false" customHeight="false" outlineLevel="0" collapsed="false">
      <c r="A234" s="0" t="n">
        <v>8</v>
      </c>
      <c r="B234" s="0" t="s">
        <v>1</v>
      </c>
      <c r="C234" s="0" t="n">
        <v>7</v>
      </c>
      <c r="D234" s="0" t="n">
        <v>5.51978701452744</v>
      </c>
      <c r="E234" s="0" t="n">
        <v>6.43025196265058</v>
      </c>
      <c r="F234" s="0" t="n">
        <v>6.23573936370888</v>
      </c>
      <c r="G234" s="0" t="n">
        <v>3.03846033212005</v>
      </c>
      <c r="H234" s="0" t="n">
        <v>7.31386923651658</v>
      </c>
      <c r="I234" s="0" t="n">
        <v>11.8244231084087</v>
      </c>
      <c r="J234" s="0" t="n">
        <v>8.68465542161407</v>
      </c>
      <c r="K234" s="0" t="n">
        <v>7.8041851738416</v>
      </c>
    </row>
    <row r="235" customFormat="false" ht="15" hidden="false" customHeight="false" outlineLevel="0" collapsed="false">
      <c r="A235" s="0" t="n">
        <v>8</v>
      </c>
      <c r="B235" s="0" t="s">
        <v>1</v>
      </c>
      <c r="C235" s="0" t="n">
        <v>7</v>
      </c>
      <c r="D235" s="0" t="n">
        <v>5.77420720926904</v>
      </c>
      <c r="E235" s="0" t="n">
        <v>6.89540484184675</v>
      </c>
      <c r="F235" s="0" t="n">
        <v>5.42147182853464</v>
      </c>
      <c r="G235" s="0" t="n">
        <v>3.26810436060809</v>
      </c>
      <c r="H235" s="0" t="n">
        <v>7.26141797175553</v>
      </c>
      <c r="I235" s="0" t="n">
        <v>5.72945142266531</v>
      </c>
      <c r="J235" s="0" t="n">
        <v>5.57619460977951</v>
      </c>
      <c r="K235" s="0" t="n">
        <v>8.52045860497852</v>
      </c>
    </row>
    <row r="236" customFormat="false" ht="15" hidden="false" customHeight="false" outlineLevel="0" collapsed="false">
      <c r="A236" s="0" t="n">
        <v>8</v>
      </c>
      <c r="B236" s="0" t="s">
        <v>1</v>
      </c>
      <c r="C236" s="0" t="n">
        <v>7</v>
      </c>
      <c r="D236" s="0" t="n">
        <v>4.82686509963116</v>
      </c>
      <c r="E236" s="0" t="n">
        <v>6.65309031014416</v>
      </c>
      <c r="F236" s="0" t="n">
        <v>9.5781405911507</v>
      </c>
      <c r="G236" s="0" t="n">
        <v>3.65892102235666</v>
      </c>
      <c r="H236" s="0" t="n">
        <v>7.45405280824951</v>
      </c>
      <c r="I236" s="0" t="n">
        <v>5.27630666544987</v>
      </c>
      <c r="J236" s="0" t="n">
        <v>5.8424678642725</v>
      </c>
      <c r="K236" s="0" t="n">
        <v>2.44269223125029</v>
      </c>
    </row>
    <row r="237" customFormat="false" ht="15" hidden="false" customHeight="false" outlineLevel="0" collapsed="false">
      <c r="A237" s="0" t="n">
        <v>8</v>
      </c>
      <c r="B237" s="0" t="s">
        <v>1</v>
      </c>
      <c r="C237" s="0" t="n">
        <v>7</v>
      </c>
      <c r="D237" s="0" t="n">
        <v>5.91586248878587</v>
      </c>
      <c r="E237" s="0" t="n">
        <v>7.10588386922871</v>
      </c>
      <c r="F237" s="0" t="n">
        <v>7.66033743340091</v>
      </c>
      <c r="G237" s="0" t="n">
        <v>2.70846629164065</v>
      </c>
      <c r="H237" s="0" t="n">
        <v>6.62095358319909</v>
      </c>
      <c r="I237" s="0" t="n">
        <v>6.25309107662233</v>
      </c>
      <c r="J237" s="0" t="n">
        <v>7.88383332595495</v>
      </c>
      <c r="K237" s="0" t="n">
        <v>8.55697368023595</v>
      </c>
    </row>
    <row r="238" customFormat="false" ht="15" hidden="false" customHeight="false" outlineLevel="0" collapsed="false">
      <c r="A238" s="0" t="n">
        <v>8</v>
      </c>
      <c r="B238" s="0" t="s">
        <v>1</v>
      </c>
      <c r="C238" s="0" t="n">
        <v>7</v>
      </c>
      <c r="D238" s="0" t="n">
        <v>5.69135718812317</v>
      </c>
      <c r="E238" s="0" t="n">
        <v>10.5413398067795</v>
      </c>
      <c r="F238" s="0" t="n">
        <v>5.540995831408</v>
      </c>
      <c r="G238" s="0" t="n">
        <v>3.32126166121948</v>
      </c>
      <c r="H238" s="0" t="n">
        <v>7.16298329020776</v>
      </c>
      <c r="I238" s="0" t="n">
        <v>7.77616534065596</v>
      </c>
      <c r="J238" s="0" t="n">
        <v>8.98608782662583</v>
      </c>
      <c r="K238" s="0" t="n">
        <v>7.69476700378564</v>
      </c>
    </row>
    <row r="239" customFormat="false" ht="15" hidden="false" customHeight="false" outlineLevel="0" collapsed="false">
      <c r="A239" s="0" t="n">
        <v>8</v>
      </c>
      <c r="B239" s="0" t="s">
        <v>1</v>
      </c>
      <c r="C239" s="0" t="n">
        <v>7</v>
      </c>
      <c r="D239" s="0" t="n">
        <v>6.20076180942585</v>
      </c>
      <c r="E239" s="0" t="n">
        <v>6.86401684231957</v>
      </c>
      <c r="F239" s="0" t="n">
        <v>6.09745297649745</v>
      </c>
      <c r="G239" s="0" t="n">
        <v>2.93860750569936</v>
      </c>
      <c r="H239" s="0" t="n">
        <v>7.18385911433735</v>
      </c>
      <c r="I239" s="0" t="n">
        <v>6.3958154849205</v>
      </c>
      <c r="J239" s="0" t="n">
        <v>6.495488547881</v>
      </c>
      <c r="K239" s="0" t="n">
        <v>8.38911769158039</v>
      </c>
    </row>
    <row r="240" customFormat="false" ht="15" hidden="false" customHeight="false" outlineLevel="0" collapsed="false">
      <c r="A240" s="0" t="n">
        <v>8</v>
      </c>
      <c r="B240" s="0" t="s">
        <v>1</v>
      </c>
      <c r="C240" s="0" t="n">
        <v>7</v>
      </c>
      <c r="D240" s="0" t="n">
        <v>7.82542861928048</v>
      </c>
      <c r="E240" s="0" t="n">
        <v>6.72734789510038</v>
      </c>
      <c r="F240" s="0" t="n">
        <v>7.29979985682455</v>
      </c>
      <c r="G240" s="0" t="n">
        <v>3.04694903184998</v>
      </c>
      <c r="H240" s="0" t="n">
        <v>6.75826797990403</v>
      </c>
      <c r="I240" s="0" t="n">
        <v>8.10955221523121</v>
      </c>
      <c r="J240" s="0" t="n">
        <v>6.3277272296573</v>
      </c>
      <c r="K240" s="0" t="n">
        <v>6.94494029624975</v>
      </c>
    </row>
    <row r="241" customFormat="false" ht="15" hidden="false" customHeight="false" outlineLevel="0" collapsed="false">
      <c r="A241" s="0" t="n">
        <v>8</v>
      </c>
      <c r="B241" s="0" t="s">
        <v>1</v>
      </c>
      <c r="C241" s="0" t="n">
        <v>7</v>
      </c>
      <c r="D241" s="0" t="n">
        <v>5.80874938362102</v>
      </c>
      <c r="E241" s="0" t="n">
        <v>6.95679551171851</v>
      </c>
      <c r="F241" s="0" t="n">
        <v>7.47436962544318</v>
      </c>
      <c r="G241" s="0" t="n">
        <v>3.89144484296953</v>
      </c>
      <c r="H241" s="0" t="n">
        <v>9.04596965151165</v>
      </c>
      <c r="I241" s="0" t="n">
        <v>6.74517958788033</v>
      </c>
      <c r="J241" s="0" t="n">
        <v>5.50621584591178</v>
      </c>
      <c r="K241" s="0" t="n">
        <v>7.07156506468521</v>
      </c>
    </row>
    <row r="242" customFormat="false" ht="15" hidden="false" customHeight="false" outlineLevel="0" collapsed="false">
      <c r="A242" s="0" t="n">
        <v>9</v>
      </c>
      <c r="B242" s="0" t="s">
        <v>1</v>
      </c>
      <c r="C242" s="0" t="n">
        <v>7</v>
      </c>
      <c r="D242" s="0" t="n">
        <v>20.5817775976924</v>
      </c>
      <c r="E242" s="0" t="n">
        <v>24.7986472252426</v>
      </c>
      <c r="F242" s="0" t="n">
        <v>19.7251056089062</v>
      </c>
      <c r="G242" s="0" t="n">
        <v>13.9868802301881</v>
      </c>
      <c r="H242" s="0" t="n">
        <v>23.5899328666585</v>
      </c>
      <c r="I242" s="0" t="n">
        <v>24.0349411307694</v>
      </c>
      <c r="J242" s="0" t="n">
        <v>22.6323912780192</v>
      </c>
      <c r="K242" s="0" t="n">
        <v>25.1276794886964</v>
      </c>
    </row>
    <row r="243" customFormat="false" ht="15" hidden="false" customHeight="false" outlineLevel="0" collapsed="false">
      <c r="A243" s="0" t="n">
        <v>9</v>
      </c>
      <c r="B243" s="0" t="s">
        <v>1</v>
      </c>
      <c r="C243" s="0" t="n">
        <v>7</v>
      </c>
      <c r="D243" s="0" t="n">
        <v>15.8208987938651</v>
      </c>
      <c r="E243" s="0" t="n">
        <v>22.7119397187484</v>
      </c>
      <c r="F243" s="0" t="n">
        <v>15.4861434291708</v>
      </c>
      <c r="G243" s="0" t="n">
        <v>13.9125891498138</v>
      </c>
      <c r="H243" s="0" t="n">
        <v>22.905414652043</v>
      </c>
      <c r="I243" s="0" t="n">
        <v>24.5019420666086</v>
      </c>
      <c r="J243" s="0" t="n">
        <v>24.5793955014876</v>
      </c>
      <c r="K243" s="0" t="n">
        <v>23.3482004412708</v>
      </c>
    </row>
    <row r="244" customFormat="false" ht="15" hidden="false" customHeight="false" outlineLevel="0" collapsed="false">
      <c r="A244" s="0" t="n">
        <v>9</v>
      </c>
      <c r="B244" s="0" t="s">
        <v>1</v>
      </c>
      <c r="C244" s="0" t="n">
        <v>7</v>
      </c>
      <c r="D244" s="0" t="n">
        <v>18.9410237587706</v>
      </c>
      <c r="E244" s="0" t="n">
        <v>23.05107865696</v>
      </c>
      <c r="F244" s="0" t="n">
        <v>19.6297702191554</v>
      </c>
      <c r="G244" s="0" t="n">
        <v>12.0335447599399</v>
      </c>
      <c r="H244" s="0" t="n">
        <v>25.1920466203211</v>
      </c>
      <c r="I244" s="0" t="n">
        <v>25.1557132952347</v>
      </c>
      <c r="J244" s="0" t="n">
        <v>24.9671021489926</v>
      </c>
      <c r="K244" s="0" t="n">
        <v>2.2781453942595</v>
      </c>
    </row>
    <row r="245" customFormat="false" ht="15" hidden="false" customHeight="false" outlineLevel="0" collapsed="false">
      <c r="A245" s="0" t="n">
        <v>9</v>
      </c>
      <c r="B245" s="0" t="s">
        <v>1</v>
      </c>
      <c r="C245" s="0" t="n">
        <v>7</v>
      </c>
      <c r="D245" s="0" t="n">
        <v>24.6658540091769</v>
      </c>
      <c r="E245" s="0" t="n">
        <v>22.7155785896778</v>
      </c>
      <c r="F245" s="0" t="n">
        <v>19.6423527925695</v>
      </c>
      <c r="G245" s="0" t="n">
        <v>16.1527648860352</v>
      </c>
      <c r="H245" s="0" t="n">
        <v>23.5148958251574</v>
      </c>
      <c r="I245" s="0" t="n">
        <v>24.0008983280222</v>
      </c>
      <c r="J245" s="0" t="n">
        <v>14.7165757986999</v>
      </c>
      <c r="K245" s="0" t="n">
        <v>23.3126509970181</v>
      </c>
    </row>
    <row r="246" customFormat="false" ht="15" hidden="false" customHeight="false" outlineLevel="0" collapsed="false">
      <c r="A246" s="0" t="n">
        <v>9</v>
      </c>
      <c r="B246" s="0" t="s">
        <v>1</v>
      </c>
      <c r="C246" s="0" t="n">
        <v>7</v>
      </c>
      <c r="D246" s="0" t="n">
        <v>21.7432458321968</v>
      </c>
      <c r="E246" s="0" t="n">
        <v>17.2557388137626</v>
      </c>
      <c r="F246" s="0" t="n">
        <v>19.2708165595758</v>
      </c>
      <c r="G246" s="0" t="n">
        <v>23.1138932422653</v>
      </c>
      <c r="H246" s="0" t="n">
        <v>24.798367183885</v>
      </c>
      <c r="I246" s="0" t="n">
        <v>23.9838023658828</v>
      </c>
      <c r="J246" s="0" t="n">
        <v>22.2972055860184</v>
      </c>
      <c r="K246" s="0" t="n">
        <v>2.25623490267969</v>
      </c>
    </row>
    <row r="247" customFormat="false" ht="15" hidden="false" customHeight="false" outlineLevel="0" collapsed="false">
      <c r="A247" s="0" t="n">
        <v>9</v>
      </c>
      <c r="B247" s="0" t="s">
        <v>1</v>
      </c>
      <c r="C247" s="0" t="n">
        <v>7</v>
      </c>
      <c r="D247" s="0" t="n">
        <v>22.7753612993059</v>
      </c>
      <c r="E247" s="0" t="n">
        <v>23.7765350518402</v>
      </c>
      <c r="F247" s="0" t="n">
        <v>24.4285452729626</v>
      </c>
      <c r="G247" s="0" t="n">
        <v>9.00723788262154</v>
      </c>
      <c r="H247" s="0" t="n">
        <v>25.5012767778321</v>
      </c>
      <c r="I247" s="0" t="n">
        <v>23.9158551111894</v>
      </c>
      <c r="J247" s="0" t="n">
        <v>23.1906640632884</v>
      </c>
      <c r="K247" s="0" t="n">
        <v>23.6326510994897</v>
      </c>
    </row>
    <row r="248" customFormat="false" ht="15" hidden="false" customHeight="false" outlineLevel="0" collapsed="false">
      <c r="A248" s="0" t="n">
        <v>9</v>
      </c>
      <c r="B248" s="0" t="s">
        <v>1</v>
      </c>
      <c r="C248" s="0" t="n">
        <v>7</v>
      </c>
      <c r="D248" s="0" t="n">
        <v>22.1405856907155</v>
      </c>
      <c r="E248" s="0" t="n">
        <v>24.0128005058831</v>
      </c>
      <c r="F248" s="0" t="n">
        <v>20.5258220752745</v>
      </c>
      <c r="G248" s="0" t="n">
        <v>19.3281294383418</v>
      </c>
      <c r="H248" s="0" t="n">
        <v>23.4887186928784</v>
      </c>
      <c r="I248" s="0" t="n">
        <v>22.1276971317892</v>
      </c>
      <c r="J248" s="0" t="n">
        <v>23.6562672725496</v>
      </c>
      <c r="K248" s="0" t="n">
        <v>2.25623490267969</v>
      </c>
    </row>
    <row r="249" customFormat="false" ht="15" hidden="false" customHeight="false" outlineLevel="0" collapsed="false">
      <c r="A249" s="0" t="n">
        <v>9</v>
      </c>
      <c r="B249" s="0" t="s">
        <v>1</v>
      </c>
      <c r="C249" s="0" t="n">
        <v>7</v>
      </c>
      <c r="D249" s="0" t="n">
        <v>24.9485099097462</v>
      </c>
      <c r="E249" s="0" t="n">
        <v>24.3312739601067</v>
      </c>
      <c r="F249" s="0" t="n">
        <v>24.8669537820427</v>
      </c>
      <c r="G249" s="0" t="n">
        <v>24.6142825880199</v>
      </c>
      <c r="H249" s="0" t="n">
        <v>24.1893946737196</v>
      </c>
      <c r="I249" s="0" t="n">
        <v>22.8554485802315</v>
      </c>
      <c r="J249" s="0" t="n">
        <v>24.8049529344921</v>
      </c>
      <c r="K249" s="0" t="n">
        <v>2.25623490267969</v>
      </c>
    </row>
    <row r="250" customFormat="false" ht="15" hidden="false" customHeight="false" outlineLevel="0" collapsed="false">
      <c r="A250" s="0" t="n">
        <v>9</v>
      </c>
      <c r="B250" s="0" t="s">
        <v>1</v>
      </c>
      <c r="C250" s="0" t="n">
        <v>7</v>
      </c>
      <c r="D250" s="0" t="n">
        <v>20.9467410176039</v>
      </c>
      <c r="E250" s="0" t="n">
        <v>24.0831251148024</v>
      </c>
      <c r="F250" s="0" t="n">
        <v>24.517532634025</v>
      </c>
      <c r="G250" s="0" t="n">
        <v>8.22463606970213</v>
      </c>
      <c r="H250" s="0" t="n">
        <v>22.3655942673348</v>
      </c>
      <c r="I250" s="0" t="n">
        <v>23.610866626559</v>
      </c>
      <c r="J250" s="0" t="n">
        <v>21.0148720974479</v>
      </c>
      <c r="K250" s="0" t="n">
        <v>10.9094855411236</v>
      </c>
    </row>
    <row r="251" customFormat="false" ht="15" hidden="false" customHeight="false" outlineLevel="0" collapsed="false">
      <c r="A251" s="0" t="n">
        <v>9</v>
      </c>
      <c r="B251" s="0" t="s">
        <v>1</v>
      </c>
      <c r="C251" s="0" t="n">
        <v>7</v>
      </c>
      <c r="D251" s="0" t="n">
        <v>20.0521918421459</v>
      </c>
      <c r="E251" s="0" t="n">
        <v>23.239478696151</v>
      </c>
      <c r="F251" s="0" t="n">
        <v>25.3462126052951</v>
      </c>
      <c r="G251" s="0" t="n">
        <v>16.2621923360508</v>
      </c>
      <c r="H251" s="0" t="n">
        <v>24.4787256957997</v>
      </c>
      <c r="I251" s="0" t="n">
        <v>24.6896857600656</v>
      </c>
      <c r="J251" s="0" t="n">
        <v>22.7592218694064</v>
      </c>
      <c r="K251" s="0" t="n">
        <v>23.7757604932497</v>
      </c>
    </row>
    <row r="252" customFormat="false" ht="15" hidden="false" customHeight="false" outlineLevel="0" collapsed="false">
      <c r="A252" s="0" t="n">
        <v>9</v>
      </c>
      <c r="B252" s="0" t="s">
        <v>1</v>
      </c>
      <c r="C252" s="0" t="n">
        <v>7</v>
      </c>
      <c r="D252" s="0" t="n">
        <v>20.2010799082855</v>
      </c>
      <c r="E252" s="0" t="n">
        <v>22.7038066102696</v>
      </c>
      <c r="F252" s="0" t="n">
        <v>25.6429928417512</v>
      </c>
      <c r="G252" s="0" t="n">
        <v>14.6627054552542</v>
      </c>
      <c r="H252" s="0" t="n">
        <v>22.819346271676</v>
      </c>
      <c r="I252" s="0" t="n">
        <v>19.0069792788885</v>
      </c>
      <c r="J252" s="0" t="n">
        <v>16.983131572961</v>
      </c>
      <c r="K252" s="0" t="n">
        <v>23.5942813319386</v>
      </c>
    </row>
    <row r="253" customFormat="false" ht="15" hidden="false" customHeight="false" outlineLevel="0" collapsed="false">
      <c r="A253" s="0" t="n">
        <v>9</v>
      </c>
      <c r="B253" s="0" t="s">
        <v>1</v>
      </c>
      <c r="C253" s="0" t="n">
        <v>7</v>
      </c>
      <c r="D253" s="0" t="n">
        <v>17.5567723217824</v>
      </c>
      <c r="E253" s="0" t="n">
        <v>17.4955818053585</v>
      </c>
      <c r="F253" s="0" t="n">
        <v>21.7537211365216</v>
      </c>
      <c r="G253" s="0" t="n">
        <v>13.5110640938272</v>
      </c>
      <c r="H253" s="0" t="n">
        <v>23.9510780266499</v>
      </c>
      <c r="I253" s="0" t="n">
        <v>23.4041071083039</v>
      </c>
      <c r="J253" s="0" t="n">
        <v>23.1738714914912</v>
      </c>
      <c r="K253" s="0" t="n">
        <v>23.5921595854332</v>
      </c>
    </row>
    <row r="254" customFormat="false" ht="15" hidden="false" customHeight="false" outlineLevel="0" collapsed="false">
      <c r="A254" s="0" t="n">
        <v>9</v>
      </c>
      <c r="B254" s="0" t="s">
        <v>1</v>
      </c>
      <c r="C254" s="0" t="n">
        <v>7</v>
      </c>
      <c r="D254" s="0" t="n">
        <v>20.5703911506325</v>
      </c>
      <c r="E254" s="0" t="n">
        <v>24.5273874525878</v>
      </c>
      <c r="F254" s="0" t="n">
        <v>24.1980437884567</v>
      </c>
      <c r="G254" s="0" t="n">
        <v>23.9160836544358</v>
      </c>
      <c r="H254" s="0" t="n">
        <v>23.7911669369905</v>
      </c>
      <c r="I254" s="0" t="n">
        <v>23.645838855412</v>
      </c>
      <c r="J254" s="0" t="n">
        <v>23.7146755084575</v>
      </c>
      <c r="K254" s="0" t="n">
        <v>23.119882469061</v>
      </c>
    </row>
    <row r="255" customFormat="false" ht="15" hidden="false" customHeight="false" outlineLevel="0" collapsed="false">
      <c r="A255" s="0" t="n">
        <v>9</v>
      </c>
      <c r="B255" s="0" t="s">
        <v>1</v>
      </c>
      <c r="C255" s="0" t="n">
        <v>7</v>
      </c>
      <c r="D255" s="0" t="n">
        <v>15.8707787250597</v>
      </c>
      <c r="E255" s="0" t="n">
        <v>25.0557759101156</v>
      </c>
      <c r="F255" s="0" t="n">
        <v>22.1313323807475</v>
      </c>
      <c r="G255" s="0" t="n">
        <v>16.4115603163777</v>
      </c>
      <c r="H255" s="0" t="n">
        <v>23.5525675727369</v>
      </c>
      <c r="I255" s="0" t="n">
        <v>25.1052317393313</v>
      </c>
      <c r="J255" s="0" t="n">
        <v>20.3501229225193</v>
      </c>
      <c r="K255" s="0" t="n">
        <v>2.2781453942595</v>
      </c>
    </row>
    <row r="256" customFormat="false" ht="15" hidden="false" customHeight="false" outlineLevel="0" collapsed="false">
      <c r="A256" s="0" t="n">
        <v>9</v>
      </c>
      <c r="B256" s="0" t="s">
        <v>1</v>
      </c>
      <c r="C256" s="0" t="n">
        <v>7</v>
      </c>
      <c r="D256" s="0" t="n">
        <v>19.3502775205705</v>
      </c>
      <c r="E256" s="0" t="n">
        <v>24.0025300302608</v>
      </c>
      <c r="F256" s="0" t="n">
        <v>24.1247698369661</v>
      </c>
      <c r="G256" s="0" t="n">
        <v>21.9952148960569</v>
      </c>
      <c r="H256" s="0" t="n">
        <v>25.2742222315904</v>
      </c>
      <c r="I256" s="0" t="n">
        <v>22.4063270322601</v>
      </c>
      <c r="J256" s="0" t="n">
        <v>24.0457595599869</v>
      </c>
      <c r="K256" s="0" t="n">
        <v>23.584529869449</v>
      </c>
    </row>
    <row r="257" customFormat="false" ht="15" hidden="false" customHeight="false" outlineLevel="0" collapsed="false">
      <c r="A257" s="0" t="n">
        <v>9</v>
      </c>
      <c r="B257" s="0" t="s">
        <v>1</v>
      </c>
      <c r="C257" s="0" t="n">
        <v>7</v>
      </c>
      <c r="D257" s="0" t="n">
        <v>16.9931695064097</v>
      </c>
      <c r="E257" s="0" t="n">
        <v>20.9906830372773</v>
      </c>
      <c r="F257" s="0" t="n">
        <v>23.4646548213946</v>
      </c>
      <c r="G257" s="0" t="n">
        <v>16.7847288086877</v>
      </c>
      <c r="H257" s="0" t="n">
        <v>22.9787409271848</v>
      </c>
      <c r="I257" s="0" t="n">
        <v>24.4103242414211</v>
      </c>
      <c r="J257" s="0" t="n">
        <v>22.3656742332447</v>
      </c>
      <c r="K257" s="0" t="n">
        <v>2.25623490267969</v>
      </c>
    </row>
    <row r="258" customFormat="false" ht="15" hidden="false" customHeight="false" outlineLevel="0" collapsed="false">
      <c r="A258" s="0" t="n">
        <v>9</v>
      </c>
      <c r="B258" s="0" t="s">
        <v>1</v>
      </c>
      <c r="C258" s="0" t="n">
        <v>7</v>
      </c>
      <c r="D258" s="0" t="n">
        <v>19.7650373137345</v>
      </c>
      <c r="E258" s="0" t="n">
        <v>23.9523454021674</v>
      </c>
      <c r="F258" s="0" t="n">
        <v>25.0298543952901</v>
      </c>
      <c r="G258" s="0" t="n">
        <v>15.3004868144011</v>
      </c>
      <c r="H258" s="0" t="n">
        <v>21.9825303575914</v>
      </c>
      <c r="I258" s="0" t="n">
        <v>25.0536964858402</v>
      </c>
      <c r="J258" s="0" t="n">
        <v>22.5490988351575</v>
      </c>
      <c r="K258" s="0" t="n">
        <v>24.0035793055218</v>
      </c>
    </row>
    <row r="259" customFormat="false" ht="15" hidden="false" customHeight="false" outlineLevel="0" collapsed="false">
      <c r="A259" s="0" t="n">
        <v>9</v>
      </c>
      <c r="B259" s="0" t="s">
        <v>1</v>
      </c>
      <c r="C259" s="0" t="n">
        <v>7</v>
      </c>
      <c r="D259" s="0" t="n">
        <v>20.2574067272449</v>
      </c>
      <c r="E259" s="0" t="n">
        <v>24.4487804497978</v>
      </c>
      <c r="F259" s="0" t="n">
        <v>22.3061884729912</v>
      </c>
      <c r="G259" s="0" t="n">
        <v>14.5660639294636</v>
      </c>
      <c r="H259" s="0" t="n">
        <v>24.1101666411647</v>
      </c>
      <c r="I259" s="0" t="n">
        <v>24.2738159451718</v>
      </c>
      <c r="J259" s="0" t="n">
        <v>24.0704368224002</v>
      </c>
      <c r="K259" s="0" t="n">
        <v>22.9529402444618</v>
      </c>
    </row>
    <row r="260" customFormat="false" ht="15" hidden="false" customHeight="false" outlineLevel="0" collapsed="false">
      <c r="A260" s="0" t="n">
        <v>9</v>
      </c>
      <c r="B260" s="0" t="s">
        <v>1</v>
      </c>
      <c r="C260" s="0" t="n">
        <v>7</v>
      </c>
      <c r="D260" s="0" t="n">
        <v>23.8669954835039</v>
      </c>
      <c r="E260" s="0" t="n">
        <v>24.3267497254341</v>
      </c>
      <c r="F260" s="0" t="n">
        <v>22.9948867670799</v>
      </c>
      <c r="G260" s="0" t="n">
        <v>9.48460747304956</v>
      </c>
      <c r="H260" s="0" t="n">
        <v>24.3023250256162</v>
      </c>
      <c r="I260" s="0" t="n">
        <v>22.0915110260985</v>
      </c>
      <c r="J260" s="0" t="n">
        <v>23.6993201440503</v>
      </c>
      <c r="K260" s="0" t="n">
        <v>23.3584398184846</v>
      </c>
    </row>
    <row r="261" customFormat="false" ht="15" hidden="false" customHeight="false" outlineLevel="0" collapsed="false">
      <c r="A261" s="0" t="n">
        <v>9</v>
      </c>
      <c r="B261" s="0" t="s">
        <v>1</v>
      </c>
      <c r="C261" s="0" t="n">
        <v>7</v>
      </c>
      <c r="D261" s="0" t="n">
        <v>14.6895502732576</v>
      </c>
      <c r="E261" s="0" t="n">
        <v>21.2247545652254</v>
      </c>
      <c r="F261" s="0" t="n">
        <v>24.7004870862169</v>
      </c>
      <c r="G261" s="0" t="n">
        <v>16.0725510381777</v>
      </c>
      <c r="H261" s="0" t="n">
        <v>25.2796937173269</v>
      </c>
      <c r="I261" s="0" t="n">
        <v>24.8900588149051</v>
      </c>
      <c r="J261" s="0" t="n">
        <v>23.1199776027772</v>
      </c>
      <c r="K261" s="0" t="n">
        <v>23.0780360812879</v>
      </c>
    </row>
    <row r="262" customFormat="false" ht="15" hidden="false" customHeight="false" outlineLevel="0" collapsed="false">
      <c r="A262" s="0" t="n">
        <v>9</v>
      </c>
      <c r="B262" s="0" t="s">
        <v>1</v>
      </c>
      <c r="C262" s="0" t="n">
        <v>7</v>
      </c>
      <c r="D262" s="0" t="n">
        <v>19.391850000439</v>
      </c>
      <c r="E262" s="0" t="n">
        <v>15.6951277326108</v>
      </c>
      <c r="F262" s="0" t="n">
        <v>23.1552249763536</v>
      </c>
      <c r="G262" s="0" t="n">
        <v>9.49766815900052</v>
      </c>
      <c r="H262" s="0" t="n">
        <v>24.7722627722639</v>
      </c>
      <c r="I262" s="0" t="n">
        <v>16.0302494969561</v>
      </c>
      <c r="J262" s="0" t="n">
        <v>24.1307689682823</v>
      </c>
      <c r="K262" s="0" t="n">
        <v>25.0095219802205</v>
      </c>
    </row>
    <row r="263" customFormat="false" ht="15" hidden="false" customHeight="false" outlineLevel="0" collapsed="false">
      <c r="A263" s="0" t="n">
        <v>9</v>
      </c>
      <c r="B263" s="0" t="s">
        <v>1</v>
      </c>
      <c r="C263" s="0" t="n">
        <v>7</v>
      </c>
      <c r="D263" s="0" t="n">
        <v>23.3517112330648</v>
      </c>
      <c r="E263" s="0" t="n">
        <v>23.8035092939446</v>
      </c>
      <c r="F263" s="0" t="n">
        <v>25.1234522569274</v>
      </c>
      <c r="G263" s="0" t="n">
        <v>18.3297451291466</v>
      </c>
      <c r="H263" s="0" t="n">
        <v>23.042005314308</v>
      </c>
      <c r="I263" s="0" t="n">
        <v>19.363516636704</v>
      </c>
      <c r="J263" s="0" t="n">
        <v>23.6762262128353</v>
      </c>
      <c r="K263" s="0" t="n">
        <v>2.25623490267969</v>
      </c>
    </row>
    <row r="264" customFormat="false" ht="15" hidden="false" customHeight="false" outlineLevel="0" collapsed="false">
      <c r="A264" s="0" t="n">
        <v>9</v>
      </c>
      <c r="B264" s="0" t="s">
        <v>1</v>
      </c>
      <c r="C264" s="0" t="n">
        <v>7</v>
      </c>
      <c r="D264" s="0" t="n">
        <v>19.9085118077445</v>
      </c>
      <c r="E264" s="0" t="n">
        <v>23.913912979026</v>
      </c>
      <c r="F264" s="0" t="n">
        <v>25.195113731102</v>
      </c>
      <c r="G264" s="0" t="n">
        <v>11.6216167898958</v>
      </c>
      <c r="H264" s="0" t="n">
        <v>23.031645621421</v>
      </c>
      <c r="I264" s="0" t="n">
        <v>21.6167140826416</v>
      </c>
      <c r="J264" s="0" t="n">
        <v>22.8373153415993</v>
      </c>
      <c r="K264" s="0" t="n">
        <v>23.6973637868354</v>
      </c>
    </row>
    <row r="265" customFormat="false" ht="15" hidden="false" customHeight="false" outlineLevel="0" collapsed="false">
      <c r="A265" s="0" t="n">
        <v>9</v>
      </c>
      <c r="B265" s="0" t="s">
        <v>1</v>
      </c>
      <c r="C265" s="0" t="n">
        <v>7</v>
      </c>
      <c r="D265" s="0" t="n">
        <v>22.8626155339796</v>
      </c>
      <c r="E265" s="0" t="n">
        <v>18.9422960176481</v>
      </c>
      <c r="F265" s="0" t="n">
        <v>23.3527148379368</v>
      </c>
      <c r="G265" s="0" t="n">
        <v>12.6793871998224</v>
      </c>
      <c r="H265" s="0" t="n">
        <v>22.7853909041668</v>
      </c>
      <c r="I265" s="0" t="n">
        <v>23.1891172050947</v>
      </c>
      <c r="J265" s="0" t="n">
        <v>22.8604642057176</v>
      </c>
      <c r="K265" s="0" t="n">
        <v>23.3236043427349</v>
      </c>
    </row>
    <row r="266" customFormat="false" ht="15" hidden="false" customHeight="false" outlineLevel="0" collapsed="false">
      <c r="A266" s="0" t="n">
        <v>9</v>
      </c>
      <c r="B266" s="0" t="s">
        <v>1</v>
      </c>
      <c r="C266" s="0" t="n">
        <v>7</v>
      </c>
      <c r="D266" s="0" t="n">
        <v>16.8328878649246</v>
      </c>
      <c r="E266" s="0" t="n">
        <v>16.5440078135254</v>
      </c>
      <c r="F266" s="0" t="n">
        <v>24.9039523757371</v>
      </c>
      <c r="G266" s="0" t="n">
        <v>19.2812595961285</v>
      </c>
      <c r="H266" s="0" t="n">
        <v>23.4030915581164</v>
      </c>
      <c r="I266" s="0" t="n">
        <v>25.3068401989713</v>
      </c>
      <c r="J266" s="0" t="n">
        <v>24.4687209877092</v>
      </c>
      <c r="K266" s="0" t="n">
        <v>2.25623490267969</v>
      </c>
    </row>
    <row r="267" customFormat="false" ht="15" hidden="false" customHeight="false" outlineLevel="0" collapsed="false">
      <c r="A267" s="0" t="n">
        <v>9</v>
      </c>
      <c r="B267" s="0" t="s">
        <v>1</v>
      </c>
      <c r="C267" s="0" t="n">
        <v>7</v>
      </c>
      <c r="D267" s="0" t="n">
        <v>18.8455488147794</v>
      </c>
      <c r="E267" s="0" t="n">
        <v>24.3863176308072</v>
      </c>
      <c r="F267" s="0" t="n">
        <v>23.4404162816127</v>
      </c>
      <c r="G267" s="0" t="n">
        <v>12.1230066917352</v>
      </c>
      <c r="H267" s="0" t="n">
        <v>23.9854276563668</v>
      </c>
      <c r="I267" s="0" t="n">
        <v>25.1776601434593</v>
      </c>
      <c r="J267" s="0" t="n">
        <v>23.3370849518865</v>
      </c>
      <c r="K267" s="0" t="n">
        <v>2.25623490267969</v>
      </c>
    </row>
    <row r="268" customFormat="false" ht="15" hidden="false" customHeight="false" outlineLevel="0" collapsed="false">
      <c r="A268" s="0" t="n">
        <v>9</v>
      </c>
      <c r="B268" s="0" t="s">
        <v>1</v>
      </c>
      <c r="C268" s="0" t="n">
        <v>7</v>
      </c>
      <c r="D268" s="0" t="n">
        <v>17.1998604460895</v>
      </c>
      <c r="E268" s="0" t="n">
        <v>18.6749740030646</v>
      </c>
      <c r="F268" s="0" t="n">
        <v>24.7410602863858</v>
      </c>
      <c r="G268" s="0" t="n">
        <v>11.1465449843318</v>
      </c>
      <c r="H268" s="0" t="n">
        <v>25.6428227699784</v>
      </c>
      <c r="I268" s="0" t="n">
        <v>23.4296755160695</v>
      </c>
      <c r="J268" s="0" t="n">
        <v>24.3833897414923</v>
      </c>
      <c r="K268" s="0" t="n">
        <v>2.2781453942595</v>
      </c>
    </row>
    <row r="269" customFormat="false" ht="15" hidden="false" customHeight="false" outlineLevel="0" collapsed="false">
      <c r="A269" s="0" t="n">
        <v>9</v>
      </c>
      <c r="B269" s="0" t="s">
        <v>1</v>
      </c>
      <c r="C269" s="0" t="n">
        <v>7</v>
      </c>
      <c r="D269" s="0" t="n">
        <v>24.0252040959936</v>
      </c>
      <c r="E269" s="0" t="n">
        <v>23.616729140699</v>
      </c>
      <c r="F269" s="0" t="n">
        <v>23.9786982662717</v>
      </c>
      <c r="G269" s="0" t="n">
        <v>23.4438999449268</v>
      </c>
      <c r="H269" s="0" t="n">
        <v>24.5988763353175</v>
      </c>
      <c r="I269" s="0" t="n">
        <v>25.0896319853103</v>
      </c>
      <c r="J269" s="0" t="n">
        <v>23.2524060449318</v>
      </c>
      <c r="K269" s="0" t="n">
        <v>23.6839105531249</v>
      </c>
    </row>
    <row r="270" customFormat="false" ht="15" hidden="false" customHeight="false" outlineLevel="0" collapsed="false">
      <c r="A270" s="0" t="n">
        <v>9</v>
      </c>
      <c r="B270" s="0" t="s">
        <v>1</v>
      </c>
      <c r="C270" s="0" t="n">
        <v>7</v>
      </c>
      <c r="D270" s="0" t="n">
        <v>17.9870144497284</v>
      </c>
      <c r="E270" s="0" t="n">
        <v>19.7100247099245</v>
      </c>
      <c r="F270" s="0" t="n">
        <v>24.8784909332685</v>
      </c>
      <c r="G270" s="0" t="n">
        <v>17.0854238680528</v>
      </c>
      <c r="H270" s="0" t="n">
        <v>23.463830957001</v>
      </c>
      <c r="I270" s="0" t="n">
        <v>22.6039142126458</v>
      </c>
      <c r="J270" s="0" t="n">
        <v>15.7048294276926</v>
      </c>
      <c r="K270" s="0" t="n">
        <v>2.25623490267969</v>
      </c>
    </row>
    <row r="271" customFormat="false" ht="15" hidden="false" customHeight="false" outlineLevel="0" collapsed="false">
      <c r="A271" s="0" t="n">
        <v>9</v>
      </c>
      <c r="B271" s="0" t="s">
        <v>1</v>
      </c>
      <c r="C271" s="0" t="n">
        <v>7</v>
      </c>
      <c r="D271" s="0" t="n">
        <v>23.2675367476724</v>
      </c>
      <c r="E271" s="0" t="n">
        <v>24.5699534325221</v>
      </c>
      <c r="F271" s="0" t="n">
        <v>23.7636069650029</v>
      </c>
      <c r="G271" s="0" t="n">
        <v>9.36914478811434</v>
      </c>
      <c r="H271" s="0" t="n">
        <v>23.4706325168388</v>
      </c>
      <c r="I271" s="0" t="n">
        <v>22.6520781418494</v>
      </c>
      <c r="J271" s="0" t="n">
        <v>22.9847309485901</v>
      </c>
      <c r="K271" s="0" t="n">
        <v>14.8485164670517</v>
      </c>
    </row>
    <row r="272" customFormat="false" ht="15" hidden="false" customHeight="false" outlineLevel="0" collapsed="false">
      <c r="A272" s="0" t="n">
        <v>10</v>
      </c>
      <c r="B272" s="0" t="s">
        <v>1</v>
      </c>
      <c r="C272" s="0" t="n">
        <v>7</v>
      </c>
      <c r="D272" s="0" t="n">
        <v>20.2941711831117</v>
      </c>
      <c r="E272" s="0" t="n">
        <v>17.7741007477094</v>
      </c>
      <c r="F272" s="0" t="n">
        <v>15.8830356968309</v>
      </c>
      <c r="G272" s="0" t="n">
        <v>12.9758867672427</v>
      </c>
      <c r="H272" s="0" t="n">
        <v>20.1671535066464</v>
      </c>
      <c r="I272" s="0" t="n">
        <v>15.1884450521476</v>
      </c>
      <c r="J272" s="0" t="n">
        <v>20.9125508113896</v>
      </c>
      <c r="K272" s="0" t="n">
        <v>10.7673612178315</v>
      </c>
    </row>
    <row r="273" customFormat="false" ht="15" hidden="false" customHeight="false" outlineLevel="0" collapsed="false">
      <c r="A273" s="0" t="n">
        <v>10</v>
      </c>
      <c r="B273" s="0" t="s">
        <v>1</v>
      </c>
      <c r="C273" s="0" t="n">
        <v>7</v>
      </c>
      <c r="D273" s="0" t="n">
        <v>14.6670216945882</v>
      </c>
      <c r="E273" s="0" t="n">
        <v>16.0572923863938</v>
      </c>
      <c r="F273" s="0" t="n">
        <v>21.31195180874</v>
      </c>
      <c r="G273" s="0" t="n">
        <v>10.0829865349572</v>
      </c>
      <c r="H273" s="0" t="n">
        <v>16.1914731235713</v>
      </c>
      <c r="I273" s="0" t="n">
        <v>20.2328152564024</v>
      </c>
      <c r="J273" s="0" t="n">
        <v>16.8619717201457</v>
      </c>
      <c r="K273" s="0" t="n">
        <v>2.24760669276662</v>
      </c>
    </row>
    <row r="274" customFormat="false" ht="15" hidden="false" customHeight="false" outlineLevel="0" collapsed="false">
      <c r="A274" s="0" t="n">
        <v>10</v>
      </c>
      <c r="B274" s="0" t="s">
        <v>1</v>
      </c>
      <c r="C274" s="0" t="n">
        <v>7</v>
      </c>
      <c r="D274" s="0" t="n">
        <v>20.3306543507781</v>
      </c>
      <c r="E274" s="0" t="n">
        <v>16.9884117083089</v>
      </c>
      <c r="F274" s="0" t="n">
        <v>17.162341395467</v>
      </c>
      <c r="G274" s="0" t="n">
        <v>13.3470472013216</v>
      </c>
      <c r="H274" s="0" t="n">
        <v>17.7543654179897</v>
      </c>
      <c r="I274" s="0" t="n">
        <v>16.2820847966983</v>
      </c>
      <c r="J274" s="0" t="n">
        <v>19.8913740927086</v>
      </c>
      <c r="K274" s="0" t="n">
        <v>17.3463471424936</v>
      </c>
    </row>
    <row r="275" customFormat="false" ht="15" hidden="false" customHeight="false" outlineLevel="0" collapsed="false">
      <c r="A275" s="0" t="n">
        <v>10</v>
      </c>
      <c r="B275" s="0" t="s">
        <v>1</v>
      </c>
      <c r="C275" s="0" t="n">
        <v>7</v>
      </c>
      <c r="D275" s="0" t="n">
        <v>18.2593704066747</v>
      </c>
      <c r="E275" s="0" t="n">
        <v>20.4730027484852</v>
      </c>
      <c r="F275" s="0" t="n">
        <v>16.2086814608731</v>
      </c>
      <c r="G275" s="0" t="n">
        <v>13.4069109420582</v>
      </c>
      <c r="H275" s="0" t="n">
        <v>17.3846563225203</v>
      </c>
      <c r="I275" s="0" t="n">
        <v>16.4586036244469</v>
      </c>
      <c r="J275" s="0" t="n">
        <v>17.1132478679545</v>
      </c>
      <c r="K275" s="0" t="n">
        <v>15.7454194161577</v>
      </c>
    </row>
    <row r="276" customFormat="false" ht="15" hidden="false" customHeight="false" outlineLevel="0" collapsed="false">
      <c r="A276" s="0" t="n">
        <v>10</v>
      </c>
      <c r="B276" s="0" t="s">
        <v>1</v>
      </c>
      <c r="C276" s="0" t="n">
        <v>7</v>
      </c>
      <c r="D276" s="0" t="n">
        <v>18.9628816542805</v>
      </c>
      <c r="E276" s="0" t="n">
        <v>16.2757448037988</v>
      </c>
      <c r="F276" s="0" t="n">
        <v>21.2698703521449</v>
      </c>
      <c r="G276" s="0" t="n">
        <v>22.7406909641838</v>
      </c>
      <c r="H276" s="0" t="n">
        <v>16.7539540867284</v>
      </c>
      <c r="I276" s="0" t="n">
        <v>16.1447565029095</v>
      </c>
      <c r="J276" s="0" t="n">
        <v>20.9634359046673</v>
      </c>
      <c r="K276" s="0" t="n">
        <v>19.7801296056578</v>
      </c>
    </row>
    <row r="277" customFormat="false" ht="15" hidden="false" customHeight="false" outlineLevel="0" collapsed="false">
      <c r="A277" s="0" t="n">
        <v>10</v>
      </c>
      <c r="B277" s="0" t="s">
        <v>1</v>
      </c>
      <c r="C277" s="0" t="n">
        <v>7</v>
      </c>
      <c r="D277" s="0" t="n">
        <v>13.9067342759057</v>
      </c>
      <c r="E277" s="0" t="n">
        <v>21.3371201410441</v>
      </c>
      <c r="F277" s="0" t="n">
        <v>15.2367791219502</v>
      </c>
      <c r="G277" s="0" t="n">
        <v>7.67080123437573</v>
      </c>
      <c r="H277" s="0" t="n">
        <v>17.8611729734754</v>
      </c>
      <c r="I277" s="0" t="n">
        <v>14.9211151508595</v>
      </c>
      <c r="J277" s="0" t="n">
        <v>20.5473859920964</v>
      </c>
      <c r="K277" s="0" t="n">
        <v>21.9145291551621</v>
      </c>
    </row>
    <row r="278" customFormat="false" ht="15" hidden="false" customHeight="false" outlineLevel="0" collapsed="false">
      <c r="A278" s="0" t="n">
        <v>10</v>
      </c>
      <c r="B278" s="0" t="s">
        <v>1</v>
      </c>
      <c r="C278" s="0" t="n">
        <v>7</v>
      </c>
      <c r="D278" s="0" t="n">
        <v>13.4111816056111</v>
      </c>
      <c r="E278" s="0" t="n">
        <v>15.3646768647485</v>
      </c>
      <c r="F278" s="0" t="n">
        <v>14.2978179651618</v>
      </c>
      <c r="G278" s="0" t="n">
        <v>21.2016271360637</v>
      </c>
      <c r="H278" s="0" t="n">
        <v>15.8823707092996</v>
      </c>
      <c r="I278" s="0" t="n">
        <v>15.8907173895574</v>
      </c>
      <c r="J278" s="0" t="n">
        <v>17.0365049777023</v>
      </c>
      <c r="K278" s="0" t="n">
        <v>15.6268990470304</v>
      </c>
    </row>
    <row r="279" customFormat="false" ht="15" hidden="false" customHeight="false" outlineLevel="0" collapsed="false">
      <c r="A279" s="0" t="n">
        <v>10</v>
      </c>
      <c r="B279" s="0" t="s">
        <v>1</v>
      </c>
      <c r="C279" s="0" t="n">
        <v>7</v>
      </c>
      <c r="D279" s="0" t="n">
        <v>12.9951360562528</v>
      </c>
      <c r="E279" s="0" t="n">
        <v>20.2944689831279</v>
      </c>
      <c r="F279" s="0" t="n">
        <v>16.2778702296629</v>
      </c>
      <c r="G279" s="0" t="n">
        <v>18.9436374047956</v>
      </c>
      <c r="H279" s="0" t="n">
        <v>15.4278727869417</v>
      </c>
      <c r="I279" s="0" t="n">
        <v>16.8840960667584</v>
      </c>
      <c r="J279" s="0" t="n">
        <v>18.0375471668564</v>
      </c>
      <c r="K279" s="0" t="n">
        <v>15.758272086333</v>
      </c>
    </row>
    <row r="280" customFormat="false" ht="15" hidden="false" customHeight="false" outlineLevel="0" collapsed="false">
      <c r="A280" s="0" t="n">
        <v>10</v>
      </c>
      <c r="B280" s="0" t="s">
        <v>1</v>
      </c>
      <c r="C280" s="0" t="n">
        <v>7</v>
      </c>
      <c r="D280" s="0" t="n">
        <v>19.5075198591569</v>
      </c>
      <c r="E280" s="0" t="n">
        <v>20.4628778317504</v>
      </c>
      <c r="F280" s="0" t="n">
        <v>15.0566669324621</v>
      </c>
      <c r="G280" s="0" t="n">
        <v>18.7253080395156</v>
      </c>
      <c r="H280" s="0" t="n">
        <v>17.4484923025109</v>
      </c>
      <c r="I280" s="0" t="n">
        <v>15.8169650912202</v>
      </c>
      <c r="J280" s="0" t="n">
        <v>15.8695402297392</v>
      </c>
      <c r="K280" s="0" t="n">
        <v>2.24760669276662</v>
      </c>
    </row>
    <row r="281" customFormat="false" ht="15" hidden="false" customHeight="false" outlineLevel="0" collapsed="false">
      <c r="A281" s="0" t="n">
        <v>10</v>
      </c>
      <c r="B281" s="0" t="s">
        <v>1</v>
      </c>
      <c r="C281" s="0" t="n">
        <v>7</v>
      </c>
      <c r="D281" s="0" t="n">
        <v>17.4622260426891</v>
      </c>
      <c r="E281" s="0" t="n">
        <v>17.5234695361982</v>
      </c>
      <c r="F281" s="0" t="n">
        <v>19.8725067195416</v>
      </c>
      <c r="G281" s="0" t="n">
        <v>8.69136585611576</v>
      </c>
      <c r="H281" s="0" t="n">
        <v>15.8710456232336</v>
      </c>
      <c r="I281" s="0" t="n">
        <v>15.8296587118986</v>
      </c>
      <c r="J281" s="0" t="n">
        <v>16.0114712690355</v>
      </c>
      <c r="K281" s="0" t="n">
        <v>16.7050284700984</v>
      </c>
    </row>
    <row r="282" customFormat="false" ht="15" hidden="false" customHeight="false" outlineLevel="0" collapsed="false">
      <c r="A282" s="0" t="n">
        <v>10</v>
      </c>
      <c r="B282" s="0" t="s">
        <v>1</v>
      </c>
      <c r="C282" s="0" t="n">
        <v>7</v>
      </c>
      <c r="D282" s="0" t="n">
        <v>20.700850112514</v>
      </c>
      <c r="E282" s="0" t="n">
        <v>17.117449218931</v>
      </c>
      <c r="F282" s="0" t="n">
        <v>20.6786693168561</v>
      </c>
      <c r="G282" s="0" t="n">
        <v>11.3820228372794</v>
      </c>
      <c r="H282" s="0" t="n">
        <v>17.615645703565</v>
      </c>
      <c r="I282" s="0" t="n">
        <v>16.2156809562995</v>
      </c>
      <c r="J282" s="0" t="n">
        <v>18.0452879419196</v>
      </c>
      <c r="K282" s="0" t="n">
        <v>2.24760669276662</v>
      </c>
    </row>
    <row r="283" customFormat="false" ht="15" hidden="false" customHeight="false" outlineLevel="0" collapsed="false">
      <c r="A283" s="0" t="n">
        <v>10</v>
      </c>
      <c r="B283" s="0" t="s">
        <v>1</v>
      </c>
      <c r="C283" s="0" t="n">
        <v>7</v>
      </c>
      <c r="D283" s="0" t="n">
        <v>18.6278799469682</v>
      </c>
      <c r="E283" s="0" t="n">
        <v>16.5991241973317</v>
      </c>
      <c r="F283" s="0" t="n">
        <v>19.3282442938689</v>
      </c>
      <c r="G283" s="0" t="n">
        <v>15.4127978184073</v>
      </c>
      <c r="H283" s="0" t="n">
        <v>16.9617858794219</v>
      </c>
      <c r="I283" s="0" t="n">
        <v>17.3543855258249</v>
      </c>
      <c r="J283" s="0" t="n">
        <v>17.3185670269789</v>
      </c>
      <c r="K283" s="0" t="n">
        <v>15.8939596493102</v>
      </c>
    </row>
    <row r="284" customFormat="false" ht="15" hidden="false" customHeight="false" outlineLevel="0" collapsed="false">
      <c r="A284" s="0" t="n">
        <v>10</v>
      </c>
      <c r="B284" s="0" t="s">
        <v>1</v>
      </c>
      <c r="C284" s="0" t="n">
        <v>7</v>
      </c>
      <c r="D284" s="0" t="n">
        <v>23.0575341911501</v>
      </c>
      <c r="E284" s="0" t="n">
        <v>20.5082098760796</v>
      </c>
      <c r="F284" s="0" t="n">
        <v>22.7085540301546</v>
      </c>
      <c r="G284" s="0" t="n">
        <v>14.4222486905067</v>
      </c>
      <c r="H284" s="0" t="n">
        <v>21.4971607806621</v>
      </c>
      <c r="I284" s="0" t="n">
        <v>15.9093754417959</v>
      </c>
      <c r="J284" s="0" t="n">
        <v>20.6313178777286</v>
      </c>
      <c r="K284" s="0" t="n">
        <v>20.3667904555072</v>
      </c>
    </row>
    <row r="285" customFormat="false" ht="15" hidden="false" customHeight="false" outlineLevel="0" collapsed="false">
      <c r="A285" s="0" t="n">
        <v>10</v>
      </c>
      <c r="B285" s="0" t="s">
        <v>1</v>
      </c>
      <c r="C285" s="0" t="n">
        <v>7</v>
      </c>
      <c r="D285" s="0" t="n">
        <v>10.2030670961617</v>
      </c>
      <c r="E285" s="0" t="n">
        <v>15.4902282081495</v>
      </c>
      <c r="F285" s="0" t="n">
        <v>14.8180837052811</v>
      </c>
      <c r="G285" s="0" t="n">
        <v>10.857099485829</v>
      </c>
      <c r="H285" s="0" t="n">
        <v>16.3655791172512</v>
      </c>
      <c r="I285" s="0" t="n">
        <v>16.265565065527</v>
      </c>
      <c r="J285" s="0" t="n">
        <v>17.5922444271961</v>
      </c>
      <c r="K285" s="0" t="n">
        <v>13.6115374167947</v>
      </c>
    </row>
    <row r="286" customFormat="false" ht="15" hidden="false" customHeight="false" outlineLevel="0" collapsed="false">
      <c r="A286" s="0" t="n">
        <v>10</v>
      </c>
      <c r="B286" s="0" t="s">
        <v>1</v>
      </c>
      <c r="C286" s="0" t="n">
        <v>7</v>
      </c>
      <c r="D286" s="0" t="n">
        <v>11.8133189037934</v>
      </c>
      <c r="E286" s="0" t="n">
        <v>21.0217262064881</v>
      </c>
      <c r="F286" s="0" t="n">
        <v>16.0795767830931</v>
      </c>
      <c r="G286" s="0" t="n">
        <v>12.4283136117375</v>
      </c>
      <c r="H286" s="0" t="n">
        <v>15.6200926535535</v>
      </c>
      <c r="I286" s="0" t="n">
        <v>17.6628570486102</v>
      </c>
      <c r="J286" s="0" t="n">
        <v>18.9971706334363</v>
      </c>
      <c r="K286" s="0" t="n">
        <v>3.23035261284641</v>
      </c>
    </row>
    <row r="287" customFormat="false" ht="15" hidden="false" customHeight="false" outlineLevel="0" collapsed="false">
      <c r="A287" s="0" t="n">
        <v>10</v>
      </c>
      <c r="B287" s="0" t="s">
        <v>1</v>
      </c>
      <c r="C287" s="0" t="n">
        <v>7</v>
      </c>
      <c r="D287" s="0" t="n">
        <v>14.6717108773622</v>
      </c>
      <c r="E287" s="0" t="n">
        <v>17.2900687437689</v>
      </c>
      <c r="F287" s="0" t="n">
        <v>17.63973935357</v>
      </c>
      <c r="G287" s="0" t="n">
        <v>10.211473536989</v>
      </c>
      <c r="H287" s="0" t="n">
        <v>15.8114276974739</v>
      </c>
      <c r="I287" s="0" t="n">
        <v>19.289950785022</v>
      </c>
      <c r="J287" s="0" t="n">
        <v>15.8984848452095</v>
      </c>
      <c r="K287" s="0" t="n">
        <v>17.5652866946999</v>
      </c>
    </row>
    <row r="288" customFormat="false" ht="15" hidden="false" customHeight="false" outlineLevel="0" collapsed="false">
      <c r="A288" s="0" t="n">
        <v>10</v>
      </c>
      <c r="B288" s="0" t="s">
        <v>1</v>
      </c>
      <c r="C288" s="0" t="n">
        <v>7</v>
      </c>
      <c r="D288" s="0" t="n">
        <v>19.439808630949</v>
      </c>
      <c r="E288" s="0" t="n">
        <v>19.4815514692561</v>
      </c>
      <c r="F288" s="0" t="n">
        <v>18.6397319010529</v>
      </c>
      <c r="G288" s="0" t="n">
        <v>16.8258228298658</v>
      </c>
      <c r="H288" s="0" t="n">
        <v>17.2052890819155</v>
      </c>
      <c r="I288" s="0" t="n">
        <v>16.6252098718846</v>
      </c>
      <c r="J288" s="0" t="n">
        <v>16.062702906779</v>
      </c>
      <c r="K288" s="0" t="n">
        <v>2.24760669276662</v>
      </c>
    </row>
    <row r="289" customFormat="false" ht="15" hidden="false" customHeight="false" outlineLevel="0" collapsed="false">
      <c r="A289" s="0" t="n">
        <v>10</v>
      </c>
      <c r="B289" s="0" t="s">
        <v>1</v>
      </c>
      <c r="C289" s="0" t="n">
        <v>7</v>
      </c>
      <c r="D289" s="0" t="n">
        <v>17.7688810137357</v>
      </c>
      <c r="E289" s="0" t="n">
        <v>20.0588575701465</v>
      </c>
      <c r="F289" s="0" t="n">
        <v>15.7356614732518</v>
      </c>
      <c r="G289" s="0" t="n">
        <v>12.2414716056516</v>
      </c>
      <c r="H289" s="0" t="n">
        <v>17.5118680951644</v>
      </c>
      <c r="I289" s="0" t="n">
        <v>16.5458057647138</v>
      </c>
      <c r="J289" s="0" t="n">
        <v>17.5464494467283</v>
      </c>
      <c r="K289" s="0" t="n">
        <v>16.6488367058675</v>
      </c>
    </row>
    <row r="290" customFormat="false" ht="15" hidden="false" customHeight="false" outlineLevel="0" collapsed="false">
      <c r="A290" s="0" t="n">
        <v>10</v>
      </c>
      <c r="B290" s="0" t="s">
        <v>1</v>
      </c>
      <c r="C290" s="0" t="n">
        <v>7</v>
      </c>
      <c r="D290" s="0" t="n">
        <v>16.0471074609675</v>
      </c>
      <c r="E290" s="0" t="n">
        <v>17.5828765737543</v>
      </c>
      <c r="F290" s="0" t="n">
        <v>17.8434941023626</v>
      </c>
      <c r="G290" s="0" t="n">
        <v>10.5365093873583</v>
      </c>
      <c r="H290" s="0" t="n">
        <v>17.410870274751</v>
      </c>
      <c r="I290" s="0" t="n">
        <v>14.8527946231013</v>
      </c>
      <c r="J290" s="0" t="n">
        <v>16.2792286854025</v>
      </c>
      <c r="K290" s="0" t="n">
        <v>19.5960370143976</v>
      </c>
    </row>
    <row r="291" customFormat="false" ht="15" hidden="false" customHeight="false" outlineLevel="0" collapsed="false">
      <c r="A291" s="0" t="n">
        <v>10</v>
      </c>
      <c r="B291" s="0" t="s">
        <v>1</v>
      </c>
      <c r="C291" s="0" t="n">
        <v>7</v>
      </c>
      <c r="D291" s="0" t="n">
        <v>19.4651998096489</v>
      </c>
      <c r="E291" s="0" t="n">
        <v>15.866763789372</v>
      </c>
      <c r="F291" s="0" t="n">
        <v>15.0835119333736</v>
      </c>
      <c r="G291" s="0" t="n">
        <v>11.6751034783202</v>
      </c>
      <c r="H291" s="0" t="n">
        <v>17.5465021720254</v>
      </c>
      <c r="I291" s="0" t="n">
        <v>18.9457471921138</v>
      </c>
      <c r="J291" s="0" t="n">
        <v>16.2206902869882</v>
      </c>
      <c r="K291" s="0" t="n">
        <v>16.0562447602167</v>
      </c>
    </row>
    <row r="292" customFormat="false" ht="15" hidden="false" customHeight="false" outlineLevel="0" collapsed="false">
      <c r="A292" s="0" t="n">
        <v>10</v>
      </c>
      <c r="B292" s="0" t="s">
        <v>1</v>
      </c>
      <c r="C292" s="0" t="n">
        <v>7</v>
      </c>
      <c r="D292" s="0" t="n">
        <v>12.1933786406723</v>
      </c>
      <c r="E292" s="0" t="n">
        <v>16.3581936519315</v>
      </c>
      <c r="F292" s="0" t="n">
        <v>19.1270730470885</v>
      </c>
      <c r="G292" s="0" t="n">
        <v>12.4972408179035</v>
      </c>
      <c r="H292" s="0" t="n">
        <v>20.597497004617</v>
      </c>
      <c r="I292" s="0" t="n">
        <v>16.5901040757163</v>
      </c>
      <c r="J292" s="0" t="n">
        <v>19.5824079497779</v>
      </c>
      <c r="K292" s="0" t="n">
        <v>2.24760669276662</v>
      </c>
    </row>
    <row r="293" customFormat="false" ht="15" hidden="false" customHeight="false" outlineLevel="0" collapsed="false">
      <c r="A293" s="0" t="n">
        <v>10</v>
      </c>
      <c r="B293" s="0" t="s">
        <v>1</v>
      </c>
      <c r="C293" s="0" t="n">
        <v>7</v>
      </c>
      <c r="D293" s="0" t="n">
        <v>14.9274138273972</v>
      </c>
      <c r="E293" s="0" t="n">
        <v>22.0881257811586</v>
      </c>
      <c r="F293" s="0" t="n">
        <v>19.712363407575</v>
      </c>
      <c r="G293" s="0" t="n">
        <v>10.5775636154459</v>
      </c>
      <c r="H293" s="0" t="n">
        <v>16.3675480182853</v>
      </c>
      <c r="I293" s="0" t="n">
        <v>16.4513656911033</v>
      </c>
      <c r="J293" s="0" t="n">
        <v>16.3199426886666</v>
      </c>
      <c r="K293" s="0" t="n">
        <v>15.2478677988234</v>
      </c>
    </row>
    <row r="294" customFormat="false" ht="15" hidden="false" customHeight="false" outlineLevel="0" collapsed="false">
      <c r="A294" s="0" t="n">
        <v>10</v>
      </c>
      <c r="B294" s="0" t="s">
        <v>1</v>
      </c>
      <c r="C294" s="0" t="n">
        <v>7</v>
      </c>
      <c r="D294" s="0" t="n">
        <v>16.1692997329164</v>
      </c>
      <c r="E294" s="0" t="n">
        <v>15.4601695468006</v>
      </c>
      <c r="F294" s="0" t="n">
        <v>16.4618677145555</v>
      </c>
      <c r="G294" s="0" t="n">
        <v>15.2209011265249</v>
      </c>
      <c r="H294" s="0" t="n">
        <v>14.871649958811</v>
      </c>
      <c r="I294" s="0" t="n">
        <v>15.9888696561427</v>
      </c>
      <c r="J294" s="0" t="n">
        <v>16.4398468085329</v>
      </c>
      <c r="K294" s="0" t="n">
        <v>16.3181144531585</v>
      </c>
    </row>
    <row r="295" customFormat="false" ht="15" hidden="false" customHeight="false" outlineLevel="0" collapsed="false">
      <c r="A295" s="0" t="n">
        <v>10</v>
      </c>
      <c r="B295" s="0" t="s">
        <v>1</v>
      </c>
      <c r="C295" s="0" t="n">
        <v>7</v>
      </c>
      <c r="D295" s="0" t="n">
        <v>17.012380114918</v>
      </c>
      <c r="E295" s="0" t="n">
        <v>18.9344463345482</v>
      </c>
      <c r="F295" s="0" t="n">
        <v>14.1100228733454</v>
      </c>
      <c r="G295" s="0" t="n">
        <v>11.7857120939749</v>
      </c>
      <c r="H295" s="0" t="n">
        <v>16.2240719381616</v>
      </c>
      <c r="I295" s="0" t="n">
        <v>20.2933771495542</v>
      </c>
      <c r="J295" s="0" t="n">
        <v>16.9349329778137</v>
      </c>
      <c r="K295" s="0" t="n">
        <v>5.17762461890374</v>
      </c>
    </row>
    <row r="296" customFormat="false" ht="15" hidden="false" customHeight="false" outlineLevel="0" collapsed="false">
      <c r="A296" s="0" t="n">
        <v>10</v>
      </c>
      <c r="B296" s="0" t="s">
        <v>1</v>
      </c>
      <c r="C296" s="0" t="n">
        <v>7</v>
      </c>
      <c r="D296" s="0" t="n">
        <v>21.2223503265837</v>
      </c>
      <c r="E296" s="0" t="n">
        <v>15.843119673434</v>
      </c>
      <c r="F296" s="0" t="n">
        <v>15.5151920299414</v>
      </c>
      <c r="G296" s="0" t="n">
        <v>11.4058640113585</v>
      </c>
      <c r="H296" s="0" t="n">
        <v>16.6167313231429</v>
      </c>
      <c r="I296" s="0" t="n">
        <v>16.2045374950685</v>
      </c>
      <c r="J296" s="0" t="n">
        <v>21.177108082884</v>
      </c>
      <c r="K296" s="0" t="n">
        <v>14.5452350976728</v>
      </c>
    </row>
    <row r="297" customFormat="false" ht="15" hidden="false" customHeight="false" outlineLevel="0" collapsed="false">
      <c r="A297" s="0" t="n">
        <v>10</v>
      </c>
      <c r="B297" s="0" t="s">
        <v>1</v>
      </c>
      <c r="C297" s="0" t="n">
        <v>7</v>
      </c>
      <c r="D297" s="0" t="n">
        <v>14.1836296696708</v>
      </c>
      <c r="E297" s="0" t="n">
        <v>16.0604555055183</v>
      </c>
      <c r="F297" s="0" t="n">
        <v>20.4419282310545</v>
      </c>
      <c r="G297" s="0" t="n">
        <v>15.1884450521476</v>
      </c>
      <c r="H297" s="0" t="n">
        <v>15.5856826414919</v>
      </c>
      <c r="I297" s="0" t="n">
        <v>20.8574494491884</v>
      </c>
      <c r="J297" s="0" t="n">
        <v>21.1914245465512</v>
      </c>
      <c r="K297" s="0" t="n">
        <v>20.5583957232461</v>
      </c>
    </row>
    <row r="298" customFormat="false" ht="15" hidden="false" customHeight="false" outlineLevel="0" collapsed="false">
      <c r="A298" s="0" t="n">
        <v>10</v>
      </c>
      <c r="B298" s="0" t="s">
        <v>1</v>
      </c>
      <c r="C298" s="0" t="n">
        <v>7</v>
      </c>
      <c r="D298" s="0" t="n">
        <v>16.2305900126934</v>
      </c>
      <c r="E298" s="0" t="n">
        <v>17.3901204236279</v>
      </c>
      <c r="F298" s="0" t="n">
        <v>14.113346059657</v>
      </c>
      <c r="G298" s="0" t="n">
        <v>10.7226959088509</v>
      </c>
      <c r="H298" s="0" t="n">
        <v>16.465750864645</v>
      </c>
      <c r="I298" s="0" t="n">
        <v>18.2534409437296</v>
      </c>
      <c r="J298" s="0" t="n">
        <v>17.4467915168643</v>
      </c>
      <c r="K298" s="0" t="n">
        <v>20.6824668038101</v>
      </c>
    </row>
    <row r="299" customFormat="false" ht="15" hidden="false" customHeight="false" outlineLevel="0" collapsed="false">
      <c r="A299" s="0" t="n">
        <v>10</v>
      </c>
      <c r="B299" s="0" t="s">
        <v>1</v>
      </c>
      <c r="C299" s="0" t="n">
        <v>7</v>
      </c>
      <c r="D299" s="0" t="n">
        <v>12.6182223688473</v>
      </c>
      <c r="E299" s="0" t="n">
        <v>17.2840340833256</v>
      </c>
      <c r="F299" s="0" t="n">
        <v>20.081719429333</v>
      </c>
      <c r="G299" s="0" t="n">
        <v>14.7000075495458</v>
      </c>
      <c r="H299" s="0" t="n">
        <v>17.7858959941342</v>
      </c>
      <c r="I299" s="0" t="n">
        <v>19.2388933778023</v>
      </c>
      <c r="J299" s="0" t="n">
        <v>18.2061716937061</v>
      </c>
      <c r="K299" s="0" t="n">
        <v>15.1129769406406</v>
      </c>
    </row>
    <row r="300" customFormat="false" ht="15" hidden="false" customHeight="false" outlineLevel="0" collapsed="false">
      <c r="A300" s="0" t="n">
        <v>10</v>
      </c>
      <c r="B300" s="0" t="s">
        <v>1</v>
      </c>
      <c r="C300" s="0" t="n">
        <v>7</v>
      </c>
      <c r="D300" s="0" t="n">
        <v>18.6868144893617</v>
      </c>
      <c r="E300" s="0" t="n">
        <v>16.9047415152077</v>
      </c>
      <c r="F300" s="0" t="n">
        <v>18.9097668600288</v>
      </c>
      <c r="G300" s="0" t="n">
        <v>21.2417527870243</v>
      </c>
      <c r="H300" s="0" t="n">
        <v>19.3368354007762</v>
      </c>
      <c r="I300" s="0" t="n">
        <v>18.7339972510877</v>
      </c>
      <c r="J300" s="0" t="n">
        <v>15.5624980338947</v>
      </c>
      <c r="K300" s="0" t="n">
        <v>14.7421377979332</v>
      </c>
    </row>
    <row r="301" customFormat="false" ht="15" hidden="false" customHeight="false" outlineLevel="0" collapsed="false">
      <c r="A301" s="0" t="n">
        <v>10</v>
      </c>
      <c r="B301" s="0" t="s">
        <v>1</v>
      </c>
      <c r="C301" s="0" t="n">
        <v>7</v>
      </c>
      <c r="D301" s="0" t="n">
        <v>15.7245214649559</v>
      </c>
      <c r="E301" s="0" t="n">
        <v>21.003221780752</v>
      </c>
      <c r="F301" s="0" t="n">
        <v>21.7240874431231</v>
      </c>
      <c r="G301" s="0" t="n">
        <v>16.6073348051568</v>
      </c>
      <c r="H301" s="0" t="n">
        <v>16.8803179218133</v>
      </c>
      <c r="I301" s="0" t="n">
        <v>16.2331415347393</v>
      </c>
      <c r="J301" s="0" t="n">
        <v>13.0212172944438</v>
      </c>
      <c r="K301" s="0" t="n">
        <v>13.0242401274488</v>
      </c>
    </row>
    <row r="302" customFormat="false" ht="15" hidden="false" customHeight="false" outlineLevel="0" collapsed="false">
      <c r="A302" s="0" t="n">
        <v>11</v>
      </c>
      <c r="B302" s="0" t="s">
        <v>1</v>
      </c>
      <c r="C302" s="0" t="n">
        <v>7</v>
      </c>
      <c r="D302" s="0" t="n">
        <v>6.86488831169077</v>
      </c>
      <c r="E302" s="0" t="n">
        <v>7.87127969453503</v>
      </c>
      <c r="F302" s="0" t="n">
        <v>9.44792406278998</v>
      </c>
      <c r="G302" s="0" t="n">
        <v>3.55092444865451</v>
      </c>
      <c r="H302" s="0" t="n">
        <v>7.74338249901467</v>
      </c>
      <c r="I302" s="0" t="n">
        <v>8.30787883292742</v>
      </c>
      <c r="J302" s="0" t="n">
        <v>5.70600357127376</v>
      </c>
      <c r="K302" s="0" t="n">
        <v>4.74958513640792</v>
      </c>
    </row>
    <row r="303" customFormat="false" ht="15" hidden="false" customHeight="false" outlineLevel="0" collapsed="false">
      <c r="A303" s="0" t="n">
        <v>11</v>
      </c>
      <c r="B303" s="0" t="s">
        <v>1</v>
      </c>
      <c r="C303" s="0" t="n">
        <v>7</v>
      </c>
      <c r="D303" s="0" t="n">
        <v>7.06221289882011</v>
      </c>
      <c r="E303" s="0" t="n">
        <v>8.03733348491685</v>
      </c>
      <c r="F303" s="0" t="n">
        <v>8.06067950141145</v>
      </c>
      <c r="G303" s="0" t="n">
        <v>4.34550735876463</v>
      </c>
      <c r="H303" s="0" t="n">
        <v>8.06713271651078</v>
      </c>
      <c r="I303" s="0" t="n">
        <v>6.43594307298576</v>
      </c>
      <c r="J303" s="0" t="n">
        <v>12.5004829248591</v>
      </c>
      <c r="K303" s="0" t="n">
        <v>7.49225452909819</v>
      </c>
    </row>
    <row r="304" customFormat="false" ht="15" hidden="false" customHeight="false" outlineLevel="0" collapsed="false">
      <c r="A304" s="0" t="n">
        <v>11</v>
      </c>
      <c r="B304" s="0" t="s">
        <v>1</v>
      </c>
      <c r="C304" s="0" t="n">
        <v>7</v>
      </c>
      <c r="D304" s="0" t="n">
        <v>5.08830304352544</v>
      </c>
      <c r="E304" s="0" t="n">
        <v>8.00517873420955</v>
      </c>
      <c r="F304" s="0" t="n">
        <v>9.49820096215233</v>
      </c>
      <c r="G304" s="0" t="n">
        <v>3.4388877300313</v>
      </c>
      <c r="H304" s="0" t="n">
        <v>7.975063943505</v>
      </c>
      <c r="I304" s="0" t="n">
        <v>9.63329332976857</v>
      </c>
      <c r="J304" s="0" t="n">
        <v>10.0903609682254</v>
      </c>
      <c r="K304" s="0" t="n">
        <v>8.78781843452495</v>
      </c>
    </row>
    <row r="305" customFormat="false" ht="15" hidden="false" customHeight="false" outlineLevel="0" collapsed="false">
      <c r="A305" s="0" t="n">
        <v>11</v>
      </c>
      <c r="B305" s="0" t="s">
        <v>1</v>
      </c>
      <c r="C305" s="0" t="n">
        <v>7</v>
      </c>
      <c r="D305" s="0" t="n">
        <v>6.92264854440414</v>
      </c>
      <c r="E305" s="0" t="n">
        <v>9.49800463146629</v>
      </c>
      <c r="F305" s="0" t="n">
        <v>7.63750243905598</v>
      </c>
      <c r="G305" s="0" t="n">
        <v>5.1426638490286</v>
      </c>
      <c r="H305" s="0" t="n">
        <v>7.90053221170915</v>
      </c>
      <c r="I305" s="0" t="n">
        <v>9.00295742202646</v>
      </c>
      <c r="J305" s="0" t="n">
        <v>7.13032349443073</v>
      </c>
      <c r="K305" s="0" t="n">
        <v>8.05294066055447</v>
      </c>
    </row>
    <row r="306" customFormat="false" ht="15" hidden="false" customHeight="false" outlineLevel="0" collapsed="false">
      <c r="A306" s="0" t="n">
        <v>11</v>
      </c>
      <c r="B306" s="0" t="s">
        <v>1</v>
      </c>
      <c r="C306" s="0" t="n">
        <v>7</v>
      </c>
      <c r="D306" s="0" t="n">
        <v>5.44450621720716</v>
      </c>
      <c r="E306" s="0" t="n">
        <v>6.9679853941173</v>
      </c>
      <c r="F306" s="0" t="n">
        <v>8.10857580563378</v>
      </c>
      <c r="G306" s="0" t="n">
        <v>4.1020785893318</v>
      </c>
      <c r="H306" s="0" t="n">
        <v>8.19506975835841</v>
      </c>
      <c r="I306" s="0" t="n">
        <v>8.20075952679415</v>
      </c>
      <c r="J306" s="0" t="n">
        <v>8.68097942871492</v>
      </c>
      <c r="K306" s="0" t="n">
        <v>3.34785282357408</v>
      </c>
    </row>
    <row r="307" customFormat="false" ht="15" hidden="false" customHeight="false" outlineLevel="0" collapsed="false">
      <c r="A307" s="0" t="n">
        <v>11</v>
      </c>
      <c r="B307" s="0" t="s">
        <v>1</v>
      </c>
      <c r="C307" s="0" t="n">
        <v>7</v>
      </c>
      <c r="D307" s="0" t="n">
        <v>6.71305747549219</v>
      </c>
      <c r="E307" s="0" t="n">
        <v>7.33782007917033</v>
      </c>
      <c r="F307" s="0" t="n">
        <v>6.66035463544675</v>
      </c>
      <c r="G307" s="0" t="n">
        <v>5.12547975317593</v>
      </c>
      <c r="H307" s="0" t="n">
        <v>7.9549898498577</v>
      </c>
      <c r="I307" s="0" t="n">
        <v>7.16789081240444</v>
      </c>
      <c r="J307" s="0" t="n">
        <v>7.90514814818305</v>
      </c>
      <c r="K307" s="0" t="n">
        <v>8.25808637741792</v>
      </c>
    </row>
    <row r="308" customFormat="false" ht="15" hidden="false" customHeight="false" outlineLevel="0" collapsed="false">
      <c r="A308" s="0" t="n">
        <v>11</v>
      </c>
      <c r="B308" s="0" t="s">
        <v>1</v>
      </c>
      <c r="C308" s="0" t="n">
        <v>7</v>
      </c>
      <c r="D308" s="0" t="n">
        <v>5.95840681731626</v>
      </c>
      <c r="E308" s="0" t="n">
        <v>8.39952657663878</v>
      </c>
      <c r="F308" s="0" t="n">
        <v>7.74176694006387</v>
      </c>
      <c r="G308" s="0" t="n">
        <v>4.47973302610534</v>
      </c>
      <c r="H308" s="0" t="n">
        <v>7.98425958720823</v>
      </c>
      <c r="I308" s="0" t="n">
        <v>7.41715275536381</v>
      </c>
      <c r="J308" s="0" t="n">
        <v>6.7510240481473</v>
      </c>
      <c r="K308" s="0" t="n">
        <v>8.12452591060956</v>
      </c>
    </row>
    <row r="309" customFormat="false" ht="15" hidden="false" customHeight="false" outlineLevel="0" collapsed="false">
      <c r="A309" s="0" t="n">
        <v>11</v>
      </c>
      <c r="B309" s="0" t="s">
        <v>1</v>
      </c>
      <c r="C309" s="0" t="n">
        <v>7</v>
      </c>
      <c r="D309" s="0" t="n">
        <v>4.99667458648883</v>
      </c>
      <c r="E309" s="0" t="n">
        <v>7.6339457766895</v>
      </c>
      <c r="F309" s="0" t="n">
        <v>8.20958651811204</v>
      </c>
      <c r="G309" s="0" t="n">
        <v>4.04218331829025</v>
      </c>
      <c r="H309" s="0" t="n">
        <v>8.48436126920812</v>
      </c>
      <c r="I309" s="0" t="n">
        <v>10.3635193566787</v>
      </c>
      <c r="J309" s="0" t="n">
        <v>7.82971668806174</v>
      </c>
      <c r="K309" s="0" t="n">
        <v>7.54160306041162</v>
      </c>
    </row>
    <row r="310" customFormat="false" ht="15" hidden="false" customHeight="false" outlineLevel="0" collapsed="false">
      <c r="A310" s="0" t="n">
        <v>11</v>
      </c>
      <c r="B310" s="0" t="s">
        <v>1</v>
      </c>
      <c r="C310" s="0" t="n">
        <v>7</v>
      </c>
      <c r="D310" s="0" t="n">
        <v>9.11812262104212</v>
      </c>
      <c r="E310" s="0" t="n">
        <v>6.42197763178096</v>
      </c>
      <c r="F310" s="0" t="n">
        <v>9.0249546317516</v>
      </c>
      <c r="G310" s="0" t="n">
        <v>3.50294415175258</v>
      </c>
      <c r="H310" s="0" t="n">
        <v>7.79360693524683</v>
      </c>
      <c r="I310" s="0" t="n">
        <v>9.96600146936761</v>
      </c>
      <c r="J310" s="0" t="n">
        <v>9.39740373681783</v>
      </c>
      <c r="K310" s="0" t="n">
        <v>9.91366718990347</v>
      </c>
    </row>
    <row r="311" customFormat="false" ht="15" hidden="false" customHeight="false" outlineLevel="0" collapsed="false">
      <c r="A311" s="0" t="n">
        <v>11</v>
      </c>
      <c r="B311" s="0" t="s">
        <v>1</v>
      </c>
      <c r="C311" s="0" t="n">
        <v>7</v>
      </c>
      <c r="D311" s="0" t="n">
        <v>7.10046500034352</v>
      </c>
      <c r="E311" s="0" t="n">
        <v>7.38336782050416</v>
      </c>
      <c r="F311" s="0" t="n">
        <v>6.58178374021507</v>
      </c>
      <c r="G311" s="0" t="n">
        <v>3.98382592462225</v>
      </c>
      <c r="H311" s="0" t="n">
        <v>8.09083391095353</v>
      </c>
      <c r="I311" s="0" t="n">
        <v>8.66430598590033</v>
      </c>
      <c r="J311" s="0" t="n">
        <v>7.62211290457568</v>
      </c>
      <c r="K311" s="0" t="n">
        <v>7.64189901742653</v>
      </c>
    </row>
    <row r="312" customFormat="false" ht="15" hidden="false" customHeight="false" outlineLevel="0" collapsed="false">
      <c r="A312" s="0" t="n">
        <v>11</v>
      </c>
      <c r="B312" s="0" t="s">
        <v>1</v>
      </c>
      <c r="C312" s="0" t="n">
        <v>7</v>
      </c>
      <c r="D312" s="0" t="n">
        <v>6.34863720182161</v>
      </c>
      <c r="E312" s="0" t="n">
        <v>6.58036943164336</v>
      </c>
      <c r="F312" s="0" t="n">
        <v>8.50328564512531</v>
      </c>
      <c r="G312" s="0" t="n">
        <v>4.14561435747583</v>
      </c>
      <c r="H312" s="0" t="n">
        <v>8.22570385355553</v>
      </c>
      <c r="I312" s="0" t="n">
        <v>6.20993602002506</v>
      </c>
      <c r="J312" s="0" t="n">
        <v>7.86813585879085</v>
      </c>
      <c r="K312" s="0" t="n">
        <v>1.52308728345216</v>
      </c>
    </row>
    <row r="313" customFormat="false" ht="15" hidden="false" customHeight="false" outlineLevel="0" collapsed="false">
      <c r="A313" s="0" t="n">
        <v>11</v>
      </c>
      <c r="B313" s="0" t="s">
        <v>1</v>
      </c>
      <c r="C313" s="0" t="n">
        <v>7</v>
      </c>
      <c r="D313" s="0" t="n">
        <v>8.38939976779133</v>
      </c>
      <c r="E313" s="0" t="n">
        <v>7.82723832395084</v>
      </c>
      <c r="F313" s="0" t="n">
        <v>7.88454746846808</v>
      </c>
      <c r="G313" s="0" t="n">
        <v>3.33327847938778</v>
      </c>
      <c r="H313" s="0" t="n">
        <v>7.93502253150393</v>
      </c>
      <c r="I313" s="0" t="n">
        <v>7.41395452340906</v>
      </c>
      <c r="J313" s="0" t="n">
        <v>6.85288065379576</v>
      </c>
      <c r="K313" s="0" t="n">
        <v>7.97272517650218</v>
      </c>
    </row>
    <row r="314" customFormat="false" ht="15" hidden="false" customHeight="false" outlineLevel="0" collapsed="false">
      <c r="A314" s="0" t="n">
        <v>11</v>
      </c>
      <c r="B314" s="0" t="s">
        <v>1</v>
      </c>
      <c r="C314" s="0" t="n">
        <v>7</v>
      </c>
      <c r="D314" s="0" t="n">
        <v>6.88111156149281</v>
      </c>
      <c r="E314" s="0" t="n">
        <v>8.08765253218391</v>
      </c>
      <c r="F314" s="0" t="n">
        <v>8.83528770958482</v>
      </c>
      <c r="G314" s="0" t="n">
        <v>4.10522142895896</v>
      </c>
      <c r="H314" s="0" t="n">
        <v>7.95335665544676</v>
      </c>
      <c r="I314" s="0" t="n">
        <v>9.59579421551949</v>
      </c>
      <c r="J314" s="0" t="n">
        <v>6.14380897218355</v>
      </c>
      <c r="K314" s="0" t="n">
        <v>1.52308728345216</v>
      </c>
    </row>
    <row r="315" customFormat="false" ht="15" hidden="false" customHeight="false" outlineLevel="0" collapsed="false">
      <c r="A315" s="0" t="n">
        <v>11</v>
      </c>
      <c r="B315" s="0" t="s">
        <v>1</v>
      </c>
      <c r="C315" s="0" t="n">
        <v>7</v>
      </c>
      <c r="D315" s="0" t="n">
        <v>7.48439406698016</v>
      </c>
      <c r="E315" s="0" t="n">
        <v>6.52105228421206</v>
      </c>
      <c r="F315" s="0" t="n">
        <v>7.80968872234267</v>
      </c>
      <c r="G315" s="0" t="n">
        <v>4.84610994442478</v>
      </c>
      <c r="H315" s="0" t="n">
        <v>7.57108536323458</v>
      </c>
      <c r="I315" s="0" t="n">
        <v>8.69201595063102</v>
      </c>
      <c r="J315" s="0" t="n">
        <v>6.86342802883493</v>
      </c>
      <c r="K315" s="0" t="n">
        <v>1.52308728345216</v>
      </c>
    </row>
    <row r="316" customFormat="false" ht="15" hidden="false" customHeight="false" outlineLevel="0" collapsed="false">
      <c r="A316" s="0" t="n">
        <v>11</v>
      </c>
      <c r="B316" s="0" t="s">
        <v>1</v>
      </c>
      <c r="C316" s="0" t="n">
        <v>7</v>
      </c>
      <c r="D316" s="0" t="n">
        <v>7.96839027213032</v>
      </c>
      <c r="E316" s="0" t="n">
        <v>7.85091501555597</v>
      </c>
      <c r="F316" s="0" t="n">
        <v>10.7899320832253</v>
      </c>
      <c r="G316" s="0" t="n">
        <v>4.90762410972819</v>
      </c>
      <c r="H316" s="0" t="n">
        <v>8.05425021412729</v>
      </c>
      <c r="I316" s="0" t="n">
        <v>7.8917885293646</v>
      </c>
      <c r="J316" s="0" t="n">
        <v>7.70125488924217</v>
      </c>
      <c r="K316" s="0" t="n">
        <v>8.01416537426761</v>
      </c>
    </row>
    <row r="317" customFormat="false" ht="15" hidden="false" customHeight="false" outlineLevel="0" collapsed="false">
      <c r="A317" s="0" t="n">
        <v>11</v>
      </c>
      <c r="B317" s="0" t="s">
        <v>1</v>
      </c>
      <c r="C317" s="0" t="n">
        <v>7</v>
      </c>
      <c r="D317" s="0" t="n">
        <v>7.5064606500601</v>
      </c>
      <c r="E317" s="0" t="n">
        <v>8.51257323189705</v>
      </c>
      <c r="F317" s="0" t="n">
        <v>11.0966118829017</v>
      </c>
      <c r="G317" s="0" t="n">
        <v>3.76782181936231</v>
      </c>
      <c r="H317" s="0" t="n">
        <v>8.14183174231032</v>
      </c>
      <c r="I317" s="0" t="n">
        <v>6.51408275030866</v>
      </c>
      <c r="J317" s="0" t="n">
        <v>7.49918551556903</v>
      </c>
      <c r="K317" s="0" t="n">
        <v>1.52308728345216</v>
      </c>
    </row>
    <row r="318" customFormat="false" ht="15" hidden="false" customHeight="false" outlineLevel="0" collapsed="false">
      <c r="A318" s="0" t="n">
        <v>11</v>
      </c>
      <c r="B318" s="0" t="s">
        <v>1</v>
      </c>
      <c r="C318" s="0" t="n">
        <v>7</v>
      </c>
      <c r="D318" s="0" t="n">
        <v>6.17452104228832</v>
      </c>
      <c r="E318" s="0" t="n">
        <v>9.16096630125971</v>
      </c>
      <c r="F318" s="0" t="n">
        <v>6.72551456939188</v>
      </c>
      <c r="G318" s="0" t="n">
        <v>3.73842101739148</v>
      </c>
      <c r="H318" s="0" t="n">
        <v>7.45952390453487</v>
      </c>
      <c r="I318" s="0" t="n">
        <v>7.49078246773051</v>
      </c>
      <c r="J318" s="0" t="n">
        <v>6.87649021203101</v>
      </c>
      <c r="K318" s="0" t="n">
        <v>8.11484244615089</v>
      </c>
    </row>
    <row r="319" customFormat="false" ht="15" hidden="false" customHeight="false" outlineLevel="0" collapsed="false">
      <c r="A319" s="0" t="n">
        <v>11</v>
      </c>
      <c r="B319" s="0" t="s">
        <v>1</v>
      </c>
      <c r="C319" s="0" t="n">
        <v>7</v>
      </c>
      <c r="D319" s="0" t="n">
        <v>7.90402926141803</v>
      </c>
      <c r="E319" s="0" t="n">
        <v>7.69162465158748</v>
      </c>
      <c r="F319" s="0" t="n">
        <v>6.38291406911952</v>
      </c>
      <c r="G319" s="0" t="n">
        <v>3.82845573591814</v>
      </c>
      <c r="H319" s="0" t="n">
        <v>8.57158541108525</v>
      </c>
      <c r="I319" s="0" t="n">
        <v>8.13520453023448</v>
      </c>
      <c r="J319" s="0" t="n">
        <v>7.41026628643836</v>
      </c>
      <c r="K319" s="0" t="n">
        <v>7.8080753062723</v>
      </c>
    </row>
    <row r="320" customFormat="false" ht="15" hidden="false" customHeight="false" outlineLevel="0" collapsed="false">
      <c r="A320" s="0" t="n">
        <v>11</v>
      </c>
      <c r="B320" s="0" t="s">
        <v>1</v>
      </c>
      <c r="C320" s="0" t="n">
        <v>7</v>
      </c>
      <c r="D320" s="0" t="n">
        <v>6.88100236073308</v>
      </c>
      <c r="E320" s="0" t="n">
        <v>7.9015076455741</v>
      </c>
      <c r="F320" s="0" t="n">
        <v>6.7892598203131</v>
      </c>
      <c r="G320" s="0" t="n">
        <v>3.6018721905246</v>
      </c>
      <c r="H320" s="0" t="n">
        <v>7.35593597206239</v>
      </c>
      <c r="I320" s="0" t="n">
        <v>9.98588129117846</v>
      </c>
      <c r="J320" s="0" t="n">
        <v>8.40977202625197</v>
      </c>
      <c r="K320" s="0" t="n">
        <v>1.52308728345216</v>
      </c>
    </row>
    <row r="321" customFormat="false" ht="15" hidden="false" customHeight="false" outlineLevel="0" collapsed="false">
      <c r="A321" s="0" t="n">
        <v>11</v>
      </c>
      <c r="B321" s="0" t="s">
        <v>1</v>
      </c>
      <c r="C321" s="0" t="n">
        <v>7</v>
      </c>
      <c r="D321" s="0" t="n">
        <v>6.53131327910042</v>
      </c>
      <c r="E321" s="0" t="n">
        <v>8.40231630990462</v>
      </c>
      <c r="F321" s="0" t="n">
        <v>9.03893767674412</v>
      </c>
      <c r="G321" s="0" t="n">
        <v>5.18329778462351</v>
      </c>
      <c r="H321" s="0" t="n">
        <v>8.45639965537002</v>
      </c>
      <c r="I321" s="0" t="n">
        <v>7.67769948654321</v>
      </c>
      <c r="J321" s="0" t="n">
        <v>9.46901766738658</v>
      </c>
      <c r="K321" s="0" t="n">
        <v>1.52308728345216</v>
      </c>
    </row>
    <row r="322" customFormat="false" ht="15" hidden="false" customHeight="false" outlineLevel="0" collapsed="false">
      <c r="A322" s="0" t="n">
        <v>11</v>
      </c>
      <c r="B322" s="0" t="s">
        <v>1</v>
      </c>
      <c r="C322" s="0" t="n">
        <v>7</v>
      </c>
      <c r="D322" s="0" t="n">
        <v>6.49292491791918</v>
      </c>
      <c r="E322" s="0" t="n">
        <v>7.18622330839463</v>
      </c>
      <c r="F322" s="0" t="n">
        <v>8.12880747212179</v>
      </c>
      <c r="G322" s="0" t="n">
        <v>3.69528481574415</v>
      </c>
      <c r="H322" s="0" t="n">
        <v>7.85764449143084</v>
      </c>
      <c r="I322" s="0" t="n">
        <v>6.23345068600084</v>
      </c>
      <c r="J322" s="0" t="n">
        <v>8.1419103566754</v>
      </c>
      <c r="K322" s="0" t="n">
        <v>3.36693099075847</v>
      </c>
    </row>
    <row r="323" customFormat="false" ht="15" hidden="false" customHeight="false" outlineLevel="0" collapsed="false">
      <c r="A323" s="0" t="n">
        <v>11</v>
      </c>
      <c r="B323" s="0" t="s">
        <v>1</v>
      </c>
      <c r="C323" s="0" t="n">
        <v>7</v>
      </c>
      <c r="D323" s="0" t="n">
        <v>6.40998734600881</v>
      </c>
      <c r="E323" s="0" t="n">
        <v>7.4874094116449</v>
      </c>
      <c r="F323" s="0" t="n">
        <v>5.91862517288464</v>
      </c>
      <c r="G323" s="0" t="n">
        <v>4.93985437422076</v>
      </c>
      <c r="H323" s="0" t="n">
        <v>8.31444189772436</v>
      </c>
      <c r="I323" s="0" t="n">
        <v>9.62880144707793</v>
      </c>
      <c r="J323" s="0" t="n">
        <v>7.44201383682244</v>
      </c>
      <c r="K323" s="0" t="n">
        <v>8.19112911392427</v>
      </c>
    </row>
    <row r="324" customFormat="false" ht="15" hidden="false" customHeight="false" outlineLevel="0" collapsed="false">
      <c r="A324" s="0" t="n">
        <v>11</v>
      </c>
      <c r="B324" s="0" t="s">
        <v>1</v>
      </c>
      <c r="C324" s="0" t="n">
        <v>7</v>
      </c>
      <c r="D324" s="0" t="n">
        <v>8.14268216640441</v>
      </c>
      <c r="E324" s="0" t="n">
        <v>8.17000310694521</v>
      </c>
      <c r="F324" s="0" t="n">
        <v>7.69883781851441</v>
      </c>
      <c r="G324" s="0" t="n">
        <v>5.00837896938191</v>
      </c>
      <c r="H324" s="0" t="n">
        <v>9.41070652572554</v>
      </c>
      <c r="I324" s="0" t="n">
        <v>11.1811643493892</v>
      </c>
      <c r="J324" s="0" t="n">
        <v>6.82522797237494</v>
      </c>
      <c r="K324" s="0" t="n">
        <v>6.36772005699971</v>
      </c>
    </row>
    <row r="325" customFormat="false" ht="15" hidden="false" customHeight="false" outlineLevel="0" collapsed="false">
      <c r="A325" s="0" t="n">
        <v>11</v>
      </c>
      <c r="B325" s="0" t="s">
        <v>1</v>
      </c>
      <c r="C325" s="0" t="n">
        <v>7</v>
      </c>
      <c r="D325" s="0" t="n">
        <v>8.59150662995243</v>
      </c>
      <c r="E325" s="0" t="n">
        <v>8.66845592232936</v>
      </c>
      <c r="F325" s="0" t="n">
        <v>7.92543419591665</v>
      </c>
      <c r="G325" s="0" t="n">
        <v>2.97771451110302</v>
      </c>
      <c r="H325" s="0" t="n">
        <v>7.81434329684927</v>
      </c>
      <c r="I325" s="0" t="n">
        <v>6.4081827155557</v>
      </c>
      <c r="J325" s="0" t="n">
        <v>7.26358270975038</v>
      </c>
      <c r="K325" s="0" t="n">
        <v>7.57092364025153</v>
      </c>
    </row>
    <row r="326" customFormat="false" ht="15" hidden="false" customHeight="false" outlineLevel="0" collapsed="false">
      <c r="A326" s="0" t="n">
        <v>11</v>
      </c>
      <c r="B326" s="0" t="s">
        <v>1</v>
      </c>
      <c r="C326" s="0" t="n">
        <v>7</v>
      </c>
      <c r="D326" s="0" t="n">
        <v>7.13308230983852</v>
      </c>
      <c r="E326" s="0" t="n">
        <v>8.0743042241671</v>
      </c>
      <c r="F326" s="0" t="n">
        <v>6.44489016801325</v>
      </c>
      <c r="G326" s="0" t="n">
        <v>3.55032880409481</v>
      </c>
      <c r="H326" s="0" t="n">
        <v>8.08475696491077</v>
      </c>
      <c r="I326" s="0" t="n">
        <v>7.57852317066003</v>
      </c>
      <c r="J326" s="0" t="n">
        <v>10.044774392227</v>
      </c>
      <c r="K326" s="0" t="n">
        <v>9.36693301754269</v>
      </c>
    </row>
    <row r="327" customFormat="false" ht="15" hidden="false" customHeight="false" outlineLevel="0" collapsed="false">
      <c r="A327" s="0" t="n">
        <v>11</v>
      </c>
      <c r="B327" s="0" t="s">
        <v>1</v>
      </c>
      <c r="C327" s="0" t="n">
        <v>7</v>
      </c>
      <c r="D327" s="0" t="n">
        <v>9.27200540857654</v>
      </c>
      <c r="E327" s="0" t="n">
        <v>8.80717235997829</v>
      </c>
      <c r="F327" s="0" t="n">
        <v>8.33854114436412</v>
      </c>
      <c r="G327" s="0" t="n">
        <v>4.32231087755398</v>
      </c>
      <c r="H327" s="0" t="n">
        <v>7.53785221579796</v>
      </c>
      <c r="I327" s="0" t="n">
        <v>9.4632425994905</v>
      </c>
      <c r="J327" s="0" t="n">
        <v>7.25635405274935</v>
      </c>
      <c r="K327" s="0" t="n">
        <v>8.22065754965191</v>
      </c>
    </row>
    <row r="328" customFormat="false" ht="15" hidden="false" customHeight="false" outlineLevel="0" collapsed="false">
      <c r="A328" s="0" t="n">
        <v>11</v>
      </c>
      <c r="B328" s="0" t="s">
        <v>1</v>
      </c>
      <c r="C328" s="0" t="n">
        <v>7</v>
      </c>
      <c r="D328" s="0" t="n">
        <v>7.70170738599102</v>
      </c>
      <c r="E328" s="0" t="n">
        <v>6.22666361647023</v>
      </c>
      <c r="F328" s="0" t="n">
        <v>8.47354766495718</v>
      </c>
      <c r="G328" s="0" t="n">
        <v>4.01298664518121</v>
      </c>
      <c r="H328" s="0" t="n">
        <v>8.4294051111644</v>
      </c>
      <c r="I328" s="0" t="n">
        <v>9.7357262845481</v>
      </c>
      <c r="J328" s="0" t="n">
        <v>8.10894488741195</v>
      </c>
      <c r="K328" s="0" t="n">
        <v>7.48044524846243</v>
      </c>
    </row>
    <row r="329" customFormat="false" ht="15" hidden="false" customHeight="false" outlineLevel="0" collapsed="false">
      <c r="A329" s="0" t="n">
        <v>11</v>
      </c>
      <c r="B329" s="0" t="s">
        <v>1</v>
      </c>
      <c r="C329" s="0" t="n">
        <v>7</v>
      </c>
      <c r="D329" s="0" t="n">
        <v>5.21249137085674</v>
      </c>
      <c r="E329" s="0" t="n">
        <v>8.22995987408083</v>
      </c>
      <c r="F329" s="0" t="n">
        <v>9.37947895857135</v>
      </c>
      <c r="G329" s="0" t="n">
        <v>4.73039519569679</v>
      </c>
      <c r="H329" s="0" t="n">
        <v>8.12111814216821</v>
      </c>
      <c r="I329" s="0" t="n">
        <v>8.63336036551174</v>
      </c>
      <c r="J329" s="0" t="n">
        <v>7.78593669135287</v>
      </c>
      <c r="K329" s="0" t="n">
        <v>7.41951708136168</v>
      </c>
    </row>
    <row r="330" customFormat="false" ht="15" hidden="false" customHeight="false" outlineLevel="0" collapsed="false">
      <c r="A330" s="0" t="n">
        <v>11</v>
      </c>
      <c r="B330" s="0" t="s">
        <v>1</v>
      </c>
      <c r="C330" s="0" t="n">
        <v>7</v>
      </c>
      <c r="D330" s="0" t="n">
        <v>6.58786888240714</v>
      </c>
      <c r="E330" s="0" t="n">
        <v>5.81081001597789</v>
      </c>
      <c r="F330" s="0" t="n">
        <v>8.20053646470362</v>
      </c>
      <c r="G330" s="0" t="n">
        <v>3.17086754861573</v>
      </c>
      <c r="H330" s="0" t="n">
        <v>8.46879612553933</v>
      </c>
      <c r="I330" s="0" t="n">
        <v>9.52984105773511</v>
      </c>
      <c r="J330" s="0" t="n">
        <v>6.7623674879522</v>
      </c>
      <c r="K330" s="0" t="n">
        <v>1.52308728345216</v>
      </c>
    </row>
    <row r="331" customFormat="false" ht="15" hidden="false" customHeight="false" outlineLevel="0" collapsed="false">
      <c r="A331" s="0" t="n">
        <v>11</v>
      </c>
      <c r="B331" s="0" t="s">
        <v>1</v>
      </c>
      <c r="C331" s="0" t="n">
        <v>7</v>
      </c>
      <c r="D331" s="0" t="n">
        <v>9.17378440395295</v>
      </c>
      <c r="E331" s="0" t="n">
        <v>8.50792592779163</v>
      </c>
      <c r="F331" s="0" t="n">
        <v>8.75786735616356</v>
      </c>
      <c r="G331" s="0" t="n">
        <v>3.31117470468623</v>
      </c>
      <c r="H331" s="0" t="n">
        <v>7.61326136795461</v>
      </c>
      <c r="I331" s="0" t="n">
        <v>8.25248122335339</v>
      </c>
      <c r="J331" s="0" t="n">
        <v>7.13913303707979</v>
      </c>
      <c r="K331" s="0" t="n">
        <v>8.27240518373265</v>
      </c>
    </row>
    <row r="332" customFormat="false" ht="15" hidden="false" customHeight="false" outlineLevel="0" collapsed="false">
      <c r="A332" s="0" t="n">
        <v>12</v>
      </c>
      <c r="B332" s="0" t="s">
        <v>1</v>
      </c>
      <c r="C332" s="0" t="n">
        <v>7</v>
      </c>
      <c r="D332" s="0" t="n">
        <v>17.4127767283772</v>
      </c>
      <c r="E332" s="0" t="n">
        <v>17.3337925602676</v>
      </c>
      <c r="F332" s="0" t="n">
        <v>16.938772565056</v>
      </c>
      <c r="G332" s="0" t="n">
        <v>15.6875861555904</v>
      </c>
      <c r="H332" s="0" t="n">
        <v>21.2103576762613</v>
      </c>
      <c r="I332" s="0" t="n">
        <v>21.5049979245175</v>
      </c>
      <c r="J332" s="0" t="n">
        <v>18.677315790327</v>
      </c>
      <c r="K332" s="0" t="n">
        <v>2.49717953957087</v>
      </c>
    </row>
    <row r="333" customFormat="false" ht="15" hidden="false" customHeight="false" outlineLevel="0" collapsed="false">
      <c r="A333" s="0" t="n">
        <v>12</v>
      </c>
      <c r="B333" s="0" t="s">
        <v>1</v>
      </c>
      <c r="C333" s="0" t="n">
        <v>7</v>
      </c>
      <c r="D333" s="0" t="n">
        <v>21.199951151613</v>
      </c>
      <c r="E333" s="0" t="n">
        <v>20.3947689696838</v>
      </c>
      <c r="F333" s="0" t="n">
        <v>17.6482211824508</v>
      </c>
      <c r="G333" s="0" t="n">
        <v>10.2512720155879</v>
      </c>
      <c r="H333" s="0" t="n">
        <v>18.6765633741976</v>
      </c>
      <c r="I333" s="0" t="n">
        <v>16.8207474057136</v>
      </c>
      <c r="J333" s="0" t="n">
        <v>23.9918749469853</v>
      </c>
      <c r="K333" s="0" t="n">
        <v>2.49717953957087</v>
      </c>
    </row>
    <row r="334" customFormat="false" ht="15" hidden="false" customHeight="false" outlineLevel="0" collapsed="false">
      <c r="A334" s="0" t="n">
        <v>12</v>
      </c>
      <c r="B334" s="0" t="s">
        <v>1</v>
      </c>
      <c r="C334" s="0" t="n">
        <v>7</v>
      </c>
      <c r="D334" s="0" t="n">
        <v>16.8478664302719</v>
      </c>
      <c r="E334" s="0" t="n">
        <v>21.8631975750763</v>
      </c>
      <c r="F334" s="0" t="n">
        <v>17.3900592321154</v>
      </c>
      <c r="G334" s="0" t="n">
        <v>15.4823964236043</v>
      </c>
      <c r="H334" s="0" t="n">
        <v>17.8001707875577</v>
      </c>
      <c r="I334" s="0" t="n">
        <v>16.8062728372058</v>
      </c>
      <c r="J334" s="0" t="n">
        <v>17.1745106577201</v>
      </c>
      <c r="K334" s="0" t="n">
        <v>18.3739340989733</v>
      </c>
    </row>
    <row r="335" customFormat="false" ht="15" hidden="false" customHeight="false" outlineLevel="0" collapsed="false">
      <c r="A335" s="0" t="n">
        <v>12</v>
      </c>
      <c r="B335" s="0" t="s">
        <v>1</v>
      </c>
      <c r="C335" s="0" t="n">
        <v>7</v>
      </c>
      <c r="D335" s="0" t="n">
        <v>20.8050809026137</v>
      </c>
      <c r="E335" s="0" t="n">
        <v>17.4248594599198</v>
      </c>
      <c r="F335" s="0" t="n">
        <v>15.9412026378519</v>
      </c>
      <c r="G335" s="0" t="n">
        <v>13.3253351325317</v>
      </c>
      <c r="H335" s="0" t="n">
        <v>22.3416297236155</v>
      </c>
      <c r="I335" s="0" t="n">
        <v>17.4466264665939</v>
      </c>
      <c r="J335" s="0" t="n">
        <v>17.6593813706446</v>
      </c>
      <c r="K335" s="0" t="n">
        <v>22.1518744210036</v>
      </c>
    </row>
    <row r="336" customFormat="false" ht="15" hidden="false" customHeight="false" outlineLevel="0" collapsed="false">
      <c r="A336" s="0" t="n">
        <v>12</v>
      </c>
      <c r="B336" s="0" t="s">
        <v>1</v>
      </c>
      <c r="C336" s="0" t="n">
        <v>7</v>
      </c>
      <c r="D336" s="0" t="n">
        <v>19.8928034852531</v>
      </c>
      <c r="E336" s="0" t="n">
        <v>16.9574237732853</v>
      </c>
      <c r="F336" s="0" t="n">
        <v>23.3804541791297</v>
      </c>
      <c r="G336" s="0" t="n">
        <v>17.5760920188025</v>
      </c>
      <c r="H336" s="0" t="n">
        <v>18.0032522197528</v>
      </c>
      <c r="I336" s="0" t="n">
        <v>22.9175183590079</v>
      </c>
      <c r="J336" s="0" t="n">
        <v>20.2299091613862</v>
      </c>
      <c r="K336" s="0" t="n">
        <v>22.2536963938378</v>
      </c>
    </row>
    <row r="337" customFormat="false" ht="15" hidden="false" customHeight="false" outlineLevel="0" collapsed="false">
      <c r="A337" s="0" t="n">
        <v>12</v>
      </c>
      <c r="B337" s="0" t="s">
        <v>1</v>
      </c>
      <c r="C337" s="0" t="n">
        <v>7</v>
      </c>
      <c r="D337" s="0" t="n">
        <v>19.9450640505197</v>
      </c>
      <c r="E337" s="0" t="n">
        <v>22.1104322526546</v>
      </c>
      <c r="F337" s="0" t="n">
        <v>17.2299636844633</v>
      </c>
      <c r="G337" s="0" t="n">
        <v>9.2652463396536</v>
      </c>
      <c r="H337" s="0" t="n">
        <v>21.7326218503672</v>
      </c>
      <c r="I337" s="0" t="n">
        <v>21.5189254288051</v>
      </c>
      <c r="J337" s="0" t="n">
        <v>21.1588754545018</v>
      </c>
      <c r="K337" s="0" t="n">
        <v>2.49717953957087</v>
      </c>
    </row>
    <row r="338" customFormat="false" ht="15" hidden="false" customHeight="false" outlineLevel="0" collapsed="false">
      <c r="A338" s="0" t="n">
        <v>12</v>
      </c>
      <c r="B338" s="0" t="s">
        <v>1</v>
      </c>
      <c r="C338" s="0" t="n">
        <v>7</v>
      </c>
      <c r="D338" s="0" t="n">
        <v>22.3754799595278</v>
      </c>
      <c r="E338" s="0" t="n">
        <v>21.4992297886147</v>
      </c>
      <c r="F338" s="0" t="n">
        <v>19.0470344967953</v>
      </c>
      <c r="G338" s="0" t="n">
        <v>10.2068090358517</v>
      </c>
      <c r="H338" s="0" t="n">
        <v>18.2707737867525</v>
      </c>
      <c r="I338" s="0" t="n">
        <v>23.2102877315951</v>
      </c>
      <c r="J338" s="0" t="n">
        <v>22.3909760211948</v>
      </c>
      <c r="K338" s="0" t="n">
        <v>12.8743910689447</v>
      </c>
    </row>
    <row r="339" customFormat="false" ht="15" hidden="false" customHeight="false" outlineLevel="0" collapsed="false">
      <c r="A339" s="0" t="n">
        <v>12</v>
      </c>
      <c r="B339" s="0" t="s">
        <v>1</v>
      </c>
      <c r="C339" s="0" t="n">
        <v>7</v>
      </c>
      <c r="D339" s="0" t="n">
        <v>17.7256051699025</v>
      </c>
      <c r="E339" s="0" t="n">
        <v>22.9043720506369</v>
      </c>
      <c r="F339" s="0" t="n">
        <v>21.6293500819286</v>
      </c>
      <c r="G339" s="0" t="n">
        <v>12.4545288431519</v>
      </c>
      <c r="H339" s="0" t="n">
        <v>21.8182711135585</v>
      </c>
      <c r="I339" s="0" t="n">
        <v>24.3373746036814</v>
      </c>
      <c r="J339" s="0" t="n">
        <v>22.84226404132</v>
      </c>
      <c r="K339" s="0" t="n">
        <v>2.49717953957087</v>
      </c>
    </row>
    <row r="340" customFormat="false" ht="15" hidden="false" customHeight="false" outlineLevel="0" collapsed="false">
      <c r="A340" s="0" t="n">
        <v>12</v>
      </c>
      <c r="B340" s="0" t="s">
        <v>1</v>
      </c>
      <c r="C340" s="0" t="n">
        <v>7</v>
      </c>
      <c r="D340" s="0" t="n">
        <v>17.059505829987</v>
      </c>
      <c r="E340" s="0" t="n">
        <v>17.8078914327433</v>
      </c>
      <c r="F340" s="0" t="n">
        <v>16.5958526352552</v>
      </c>
      <c r="G340" s="0" t="n">
        <v>9.12083958009282</v>
      </c>
      <c r="H340" s="0" t="n">
        <v>17.9234233986594</v>
      </c>
      <c r="I340" s="0" t="n">
        <v>18.0497730796753</v>
      </c>
      <c r="J340" s="0" t="n">
        <v>15.5539850555815</v>
      </c>
      <c r="K340" s="0" t="n">
        <v>2.49717953957087</v>
      </c>
    </row>
    <row r="341" customFormat="false" ht="15" hidden="false" customHeight="false" outlineLevel="0" collapsed="false">
      <c r="A341" s="0" t="n">
        <v>12</v>
      </c>
      <c r="B341" s="0" t="s">
        <v>1</v>
      </c>
      <c r="C341" s="0" t="n">
        <v>7</v>
      </c>
      <c r="D341" s="0" t="n">
        <v>17.2533598161197</v>
      </c>
      <c r="E341" s="0" t="n">
        <v>22.9130713602785</v>
      </c>
      <c r="F341" s="0" t="n">
        <v>17.916241080466</v>
      </c>
      <c r="G341" s="0" t="n">
        <v>12.4161904462467</v>
      </c>
      <c r="H341" s="0" t="n">
        <v>17.9798569042955</v>
      </c>
      <c r="I341" s="0" t="n">
        <v>23.4243134838502</v>
      </c>
      <c r="J341" s="0" t="n">
        <v>17.0361438416551</v>
      </c>
      <c r="K341" s="0" t="n">
        <v>21.8718249343251</v>
      </c>
    </row>
    <row r="342" customFormat="false" ht="15" hidden="false" customHeight="false" outlineLevel="0" collapsed="false">
      <c r="A342" s="0" t="n">
        <v>12</v>
      </c>
      <c r="B342" s="0" t="s">
        <v>1</v>
      </c>
      <c r="C342" s="0" t="n">
        <v>7</v>
      </c>
      <c r="D342" s="0" t="n">
        <v>18.245896278218</v>
      </c>
      <c r="E342" s="0" t="n">
        <v>22.0486666487793</v>
      </c>
      <c r="F342" s="0" t="n">
        <v>22.6345587971767</v>
      </c>
      <c r="G342" s="0" t="n">
        <v>18.8180981247405</v>
      </c>
      <c r="H342" s="0" t="n">
        <v>18.34779449221</v>
      </c>
      <c r="I342" s="0" t="n">
        <v>18.196962808356</v>
      </c>
      <c r="J342" s="0" t="n">
        <v>23.0827953474354</v>
      </c>
      <c r="K342" s="0" t="n">
        <v>22.1617057013842</v>
      </c>
    </row>
    <row r="343" customFormat="false" ht="15" hidden="false" customHeight="false" outlineLevel="0" collapsed="false">
      <c r="A343" s="0" t="n">
        <v>12</v>
      </c>
      <c r="B343" s="0" t="s">
        <v>1</v>
      </c>
      <c r="C343" s="0" t="n">
        <v>7</v>
      </c>
      <c r="D343" s="0" t="n">
        <v>20.7893659645724</v>
      </c>
      <c r="E343" s="0" t="n">
        <v>16.8420569489599</v>
      </c>
      <c r="F343" s="0" t="n">
        <v>16.7606277352995</v>
      </c>
      <c r="G343" s="0" t="n">
        <v>11.7250647586717</v>
      </c>
      <c r="H343" s="0" t="n">
        <v>21.8007528237025</v>
      </c>
      <c r="I343" s="0" t="n">
        <v>21.7855432943218</v>
      </c>
      <c r="J343" s="0" t="n">
        <v>22.6103801107537</v>
      </c>
      <c r="K343" s="0" t="n">
        <v>21.3377255824813</v>
      </c>
    </row>
    <row r="344" customFormat="false" ht="15" hidden="false" customHeight="false" outlineLevel="0" collapsed="false">
      <c r="A344" s="0" t="n">
        <v>12</v>
      </c>
      <c r="B344" s="0" t="s">
        <v>1</v>
      </c>
      <c r="C344" s="0" t="n">
        <v>7</v>
      </c>
      <c r="D344" s="0" t="n">
        <v>21.565032772953</v>
      </c>
      <c r="E344" s="0" t="n">
        <v>17.9700224100275</v>
      </c>
      <c r="F344" s="0" t="n">
        <v>19.3352668027131</v>
      </c>
      <c r="G344" s="0" t="n">
        <v>14.017214492811</v>
      </c>
      <c r="H344" s="0" t="n">
        <v>17.6930077784535</v>
      </c>
      <c r="I344" s="0" t="n">
        <v>23.5400247406016</v>
      </c>
      <c r="J344" s="0" t="n">
        <v>17.3094360446291</v>
      </c>
      <c r="K344" s="0" t="n">
        <v>2.83685303563901</v>
      </c>
    </row>
    <row r="345" customFormat="false" ht="15" hidden="false" customHeight="false" outlineLevel="0" collapsed="false">
      <c r="A345" s="0" t="n">
        <v>12</v>
      </c>
      <c r="B345" s="0" t="s">
        <v>1</v>
      </c>
      <c r="C345" s="0" t="n">
        <v>7</v>
      </c>
      <c r="D345" s="0" t="n">
        <v>20.2210179870087</v>
      </c>
      <c r="E345" s="0" t="n">
        <v>17.8866605309109</v>
      </c>
      <c r="F345" s="0" t="n">
        <v>21.6631617423303</v>
      </c>
      <c r="G345" s="0" t="n">
        <v>15.9469445869969</v>
      </c>
      <c r="H345" s="0" t="n">
        <v>22.2320078486097</v>
      </c>
      <c r="I345" s="0" t="n">
        <v>15.6194429426693</v>
      </c>
      <c r="J345" s="0" t="n">
        <v>17.5370375345708</v>
      </c>
      <c r="K345" s="0" t="n">
        <v>17.6682922581613</v>
      </c>
    </row>
    <row r="346" customFormat="false" ht="15" hidden="false" customHeight="false" outlineLevel="0" collapsed="false">
      <c r="A346" s="0" t="n">
        <v>12</v>
      </c>
      <c r="B346" s="0" t="s">
        <v>1</v>
      </c>
      <c r="C346" s="0" t="n">
        <v>7</v>
      </c>
      <c r="D346" s="0" t="n">
        <v>22.8826997090385</v>
      </c>
      <c r="E346" s="0" t="n">
        <v>16.3229966389282</v>
      </c>
      <c r="F346" s="0" t="n">
        <v>18.938207372229</v>
      </c>
      <c r="G346" s="0" t="n">
        <v>21.4127155926189</v>
      </c>
      <c r="H346" s="0" t="n">
        <v>17.8420149939903</v>
      </c>
      <c r="I346" s="0" t="n">
        <v>17.8081994242117</v>
      </c>
      <c r="J346" s="0" t="n">
        <v>17.5139240760557</v>
      </c>
      <c r="K346" s="0" t="n">
        <v>21.7113849035321</v>
      </c>
    </row>
    <row r="347" customFormat="false" ht="15" hidden="false" customHeight="false" outlineLevel="0" collapsed="false">
      <c r="A347" s="0" t="n">
        <v>12</v>
      </c>
      <c r="B347" s="0" t="s">
        <v>1</v>
      </c>
      <c r="C347" s="0" t="n">
        <v>7</v>
      </c>
      <c r="D347" s="0" t="n">
        <v>17.67149272038</v>
      </c>
      <c r="E347" s="0" t="n">
        <v>17.4333528290107</v>
      </c>
      <c r="F347" s="0" t="n">
        <v>22.5130035294258</v>
      </c>
      <c r="G347" s="0" t="n">
        <v>8.76681487340614</v>
      </c>
      <c r="H347" s="0" t="n">
        <v>21.8047568026002</v>
      </c>
      <c r="I347" s="0" t="n">
        <v>18.3272668618605</v>
      </c>
      <c r="J347" s="0" t="n">
        <v>24.2456757883632</v>
      </c>
      <c r="K347" s="0" t="n">
        <v>20.7655124000573</v>
      </c>
    </row>
    <row r="348" customFormat="false" ht="15" hidden="false" customHeight="false" outlineLevel="0" collapsed="false">
      <c r="A348" s="0" t="n">
        <v>12</v>
      </c>
      <c r="B348" s="0" t="s">
        <v>1</v>
      </c>
      <c r="C348" s="0" t="n">
        <v>7</v>
      </c>
      <c r="D348" s="0" t="n">
        <v>21.5383803016978</v>
      </c>
      <c r="E348" s="0" t="n">
        <v>24.1598601348488</v>
      </c>
      <c r="F348" s="0" t="n">
        <v>20.7471844428614</v>
      </c>
      <c r="G348" s="0" t="n">
        <v>19.8092654764818</v>
      </c>
      <c r="H348" s="0" t="n">
        <v>21.9573071441486</v>
      </c>
      <c r="I348" s="0" t="n">
        <v>21.3070981419126</v>
      </c>
      <c r="J348" s="0" t="n">
        <v>14.7358755596194</v>
      </c>
      <c r="K348" s="0" t="n">
        <v>17.194301845821</v>
      </c>
    </row>
    <row r="349" customFormat="false" ht="15" hidden="false" customHeight="false" outlineLevel="0" collapsed="false">
      <c r="A349" s="0" t="n">
        <v>12</v>
      </c>
      <c r="B349" s="0" t="s">
        <v>1</v>
      </c>
      <c r="C349" s="0" t="n">
        <v>7</v>
      </c>
      <c r="D349" s="0" t="n">
        <v>14.4011217219182</v>
      </c>
      <c r="E349" s="0" t="n">
        <v>23.3392341682282</v>
      </c>
      <c r="F349" s="0" t="n">
        <v>18.1255599929802</v>
      </c>
      <c r="G349" s="0" t="n">
        <v>13.8891024090445</v>
      </c>
      <c r="H349" s="0" t="n">
        <v>17.9594272700417</v>
      </c>
      <c r="I349" s="0" t="n">
        <v>17.4568666213229</v>
      </c>
      <c r="J349" s="0" t="n">
        <v>21.6382010390107</v>
      </c>
      <c r="K349" s="0" t="n">
        <v>2.49717953957087</v>
      </c>
    </row>
    <row r="350" customFormat="false" ht="15" hidden="false" customHeight="false" outlineLevel="0" collapsed="false">
      <c r="A350" s="0" t="n">
        <v>12</v>
      </c>
      <c r="B350" s="0" t="s">
        <v>1</v>
      </c>
      <c r="C350" s="0" t="n">
        <v>7</v>
      </c>
      <c r="D350" s="0" t="n">
        <v>19.2726789338152</v>
      </c>
      <c r="E350" s="0" t="n">
        <v>22.0663951165474</v>
      </c>
      <c r="F350" s="0" t="n">
        <v>23.5101560848958</v>
      </c>
      <c r="G350" s="0" t="n">
        <v>12.734450455842</v>
      </c>
      <c r="H350" s="0" t="n">
        <v>17.4258593263874</v>
      </c>
      <c r="I350" s="0" t="n">
        <v>20.9628334155882</v>
      </c>
      <c r="J350" s="0" t="n">
        <v>13.6538521295774</v>
      </c>
      <c r="K350" s="0" t="n">
        <v>23.1530660391442</v>
      </c>
    </row>
    <row r="351" customFormat="false" ht="15" hidden="false" customHeight="false" outlineLevel="0" collapsed="false">
      <c r="A351" s="0" t="n">
        <v>12</v>
      </c>
      <c r="B351" s="0" t="s">
        <v>1</v>
      </c>
      <c r="C351" s="0" t="n">
        <v>7</v>
      </c>
      <c r="D351" s="0" t="n">
        <v>18.7625268118559</v>
      </c>
      <c r="E351" s="0" t="n">
        <v>15.471151009679</v>
      </c>
      <c r="F351" s="0" t="n">
        <v>17.9603551259886</v>
      </c>
      <c r="G351" s="0" t="n">
        <v>13.8474871064589</v>
      </c>
      <c r="H351" s="0" t="n">
        <v>18.0220949358014</v>
      </c>
      <c r="I351" s="0" t="n">
        <v>17.4342518912092</v>
      </c>
      <c r="J351" s="0" t="n">
        <v>17.4021553401273</v>
      </c>
      <c r="K351" s="0" t="n">
        <v>18.015628718701</v>
      </c>
    </row>
    <row r="352" customFormat="false" ht="15" hidden="false" customHeight="false" outlineLevel="0" collapsed="false">
      <c r="A352" s="0" t="n">
        <v>12</v>
      </c>
      <c r="B352" s="0" t="s">
        <v>1</v>
      </c>
      <c r="C352" s="0" t="n">
        <v>7</v>
      </c>
      <c r="D352" s="0" t="n">
        <v>21.4892846538278</v>
      </c>
      <c r="E352" s="0" t="n">
        <v>18.5508762849284</v>
      </c>
      <c r="F352" s="0" t="n">
        <v>24.1263869117874</v>
      </c>
      <c r="G352" s="0" t="n">
        <v>17.9657231824427</v>
      </c>
      <c r="H352" s="0" t="n">
        <v>18.5085257433236</v>
      </c>
      <c r="I352" s="0" t="n">
        <v>18.5522718437723</v>
      </c>
      <c r="J352" s="0" t="n">
        <v>21.8092569019108</v>
      </c>
      <c r="K352" s="0" t="n">
        <v>2.49717953957087</v>
      </c>
    </row>
    <row r="353" customFormat="false" ht="15" hidden="false" customHeight="false" outlineLevel="0" collapsed="false">
      <c r="A353" s="0" t="n">
        <v>12</v>
      </c>
      <c r="B353" s="0" t="s">
        <v>1</v>
      </c>
      <c r="C353" s="0" t="n">
        <v>7</v>
      </c>
      <c r="D353" s="0" t="n">
        <v>15.9340858733876</v>
      </c>
      <c r="E353" s="0" t="n">
        <v>24.2955211757882</v>
      </c>
      <c r="F353" s="0" t="n">
        <v>23.3540685037014</v>
      </c>
      <c r="G353" s="0" t="n">
        <v>21.4591957348594</v>
      </c>
      <c r="H353" s="0" t="n">
        <v>22.1504282814911</v>
      </c>
      <c r="I353" s="0" t="n">
        <v>18.390839892312</v>
      </c>
      <c r="J353" s="0" t="n">
        <v>22.0935748926645</v>
      </c>
      <c r="K353" s="0" t="n">
        <v>21.7719210361084</v>
      </c>
    </row>
    <row r="354" customFormat="false" ht="15" hidden="false" customHeight="false" outlineLevel="0" collapsed="false">
      <c r="A354" s="0" t="n">
        <v>12</v>
      </c>
      <c r="B354" s="0" t="s">
        <v>1</v>
      </c>
      <c r="C354" s="0" t="n">
        <v>7</v>
      </c>
      <c r="D354" s="0" t="n">
        <v>17.0954276776911</v>
      </c>
      <c r="E354" s="0" t="n">
        <v>21.2814173493966</v>
      </c>
      <c r="F354" s="0" t="n">
        <v>20.7470191809033</v>
      </c>
      <c r="G354" s="0" t="n">
        <v>10.7134186241964</v>
      </c>
      <c r="H354" s="0" t="n">
        <v>17.5514504881046</v>
      </c>
      <c r="I354" s="0" t="n">
        <v>18.1833266946554</v>
      </c>
      <c r="J354" s="0" t="n">
        <v>17.933008731772</v>
      </c>
      <c r="K354" s="0" t="n">
        <v>21.5970723642647</v>
      </c>
    </row>
    <row r="355" customFormat="false" ht="15" hidden="false" customHeight="false" outlineLevel="0" collapsed="false">
      <c r="A355" s="0" t="n">
        <v>12</v>
      </c>
      <c r="B355" s="0" t="s">
        <v>1</v>
      </c>
      <c r="C355" s="0" t="n">
        <v>7</v>
      </c>
      <c r="D355" s="0" t="n">
        <v>20.9594190809527</v>
      </c>
      <c r="E355" s="0" t="n">
        <v>17.6666929110657</v>
      </c>
      <c r="F355" s="0" t="n">
        <v>22.1038772006368</v>
      </c>
      <c r="G355" s="0" t="n">
        <v>10.2862307158067</v>
      </c>
      <c r="H355" s="0" t="n">
        <v>17.8031623073613</v>
      </c>
      <c r="I355" s="0" t="n">
        <v>16.6864244566982</v>
      </c>
      <c r="J355" s="0" t="n">
        <v>18.2325998635307</v>
      </c>
      <c r="K355" s="0" t="n">
        <v>22.6391552298088</v>
      </c>
    </row>
    <row r="356" customFormat="false" ht="15" hidden="false" customHeight="false" outlineLevel="0" collapsed="false">
      <c r="A356" s="0" t="n">
        <v>12</v>
      </c>
      <c r="B356" s="0" t="s">
        <v>1</v>
      </c>
      <c r="C356" s="0" t="n">
        <v>7</v>
      </c>
      <c r="D356" s="0" t="n">
        <v>18.912567678223</v>
      </c>
      <c r="E356" s="0" t="n">
        <v>22.7922211470971</v>
      </c>
      <c r="F356" s="0" t="n">
        <v>24.2083580429613</v>
      </c>
      <c r="G356" s="0" t="n">
        <v>14.9474311361994</v>
      </c>
      <c r="H356" s="0" t="n">
        <v>21.2274908495031</v>
      </c>
      <c r="I356" s="0" t="n">
        <v>22.1136757631279</v>
      </c>
      <c r="J356" s="0" t="n">
        <v>21.0345141213053</v>
      </c>
      <c r="K356" s="0" t="n">
        <v>19.7388187381091</v>
      </c>
    </row>
    <row r="357" customFormat="false" ht="15" hidden="false" customHeight="false" outlineLevel="0" collapsed="false">
      <c r="A357" s="0" t="n">
        <v>12</v>
      </c>
      <c r="B357" s="0" t="s">
        <v>1</v>
      </c>
      <c r="C357" s="0" t="n">
        <v>7</v>
      </c>
      <c r="D357" s="0" t="n">
        <v>16.1403410891795</v>
      </c>
      <c r="E357" s="0" t="n">
        <v>21.5529459644055</v>
      </c>
      <c r="F357" s="0" t="n">
        <v>23.2141748212962</v>
      </c>
      <c r="G357" s="0" t="n">
        <v>18.8327851388225</v>
      </c>
      <c r="H357" s="0" t="n">
        <v>20.2391126041251</v>
      </c>
      <c r="I357" s="0" t="n">
        <v>17.4513953230957</v>
      </c>
      <c r="J357" s="0" t="n">
        <v>18.1412522414988</v>
      </c>
      <c r="K357" s="0" t="n">
        <v>2.49717953957087</v>
      </c>
    </row>
    <row r="358" customFormat="false" ht="15" hidden="false" customHeight="false" outlineLevel="0" collapsed="false">
      <c r="A358" s="0" t="n">
        <v>12</v>
      </c>
      <c r="B358" s="0" t="s">
        <v>1</v>
      </c>
      <c r="C358" s="0" t="n">
        <v>7</v>
      </c>
      <c r="D358" s="0" t="n">
        <v>21.6771971954068</v>
      </c>
      <c r="E358" s="0" t="n">
        <v>16.1257761541353</v>
      </c>
      <c r="F358" s="0" t="n">
        <v>17.0689189914918</v>
      </c>
      <c r="G358" s="0" t="n">
        <v>16.0441329962764</v>
      </c>
      <c r="H358" s="0" t="n">
        <v>22.2701710753162</v>
      </c>
      <c r="I358" s="0" t="n">
        <v>16.5092275918217</v>
      </c>
      <c r="J358" s="0" t="n">
        <v>18.0650151431392</v>
      </c>
      <c r="K358" s="0" t="n">
        <v>2.49717953957087</v>
      </c>
    </row>
    <row r="359" customFormat="false" ht="15" hidden="false" customHeight="false" outlineLevel="0" collapsed="false">
      <c r="A359" s="0" t="n">
        <v>12</v>
      </c>
      <c r="B359" s="0" t="s">
        <v>1</v>
      </c>
      <c r="C359" s="0" t="n">
        <v>7</v>
      </c>
      <c r="D359" s="0" t="n">
        <v>20.5893932051973</v>
      </c>
      <c r="E359" s="0" t="n">
        <v>18.4446781540695</v>
      </c>
      <c r="F359" s="0" t="n">
        <v>21.7217146007139</v>
      </c>
      <c r="G359" s="0" t="n">
        <v>7.14276383053578</v>
      </c>
      <c r="H359" s="0" t="n">
        <v>17.8540812909091</v>
      </c>
      <c r="I359" s="0" t="n">
        <v>17.6061897056286</v>
      </c>
      <c r="J359" s="0" t="n">
        <v>18.4994220307696</v>
      </c>
      <c r="K359" s="0" t="n">
        <v>23.1882941506704</v>
      </c>
    </row>
    <row r="360" customFormat="false" ht="15" hidden="false" customHeight="false" outlineLevel="0" collapsed="false">
      <c r="A360" s="0" t="n">
        <v>12</v>
      </c>
      <c r="B360" s="0" t="s">
        <v>1</v>
      </c>
      <c r="C360" s="0" t="n">
        <v>7</v>
      </c>
      <c r="D360" s="0" t="n">
        <v>13.4148719290866</v>
      </c>
      <c r="E360" s="0" t="n">
        <v>24.075825929313</v>
      </c>
      <c r="F360" s="0" t="n">
        <v>17.4690987128554</v>
      </c>
      <c r="G360" s="0" t="n">
        <v>22.2389146591739</v>
      </c>
      <c r="H360" s="0" t="n">
        <v>17.357175820707</v>
      </c>
      <c r="I360" s="0" t="n">
        <v>17.326142972741</v>
      </c>
      <c r="J360" s="0" t="n">
        <v>23.8555403272972</v>
      </c>
      <c r="K360" s="0" t="n">
        <v>8.68829782712686</v>
      </c>
    </row>
    <row r="361" customFormat="false" ht="15" hidden="false" customHeight="false" outlineLevel="0" collapsed="false">
      <c r="A361" s="0" t="n">
        <v>12</v>
      </c>
      <c r="B361" s="0" t="s">
        <v>1</v>
      </c>
      <c r="C361" s="0" t="n">
        <v>7</v>
      </c>
      <c r="D361" s="0" t="n">
        <v>17.0486318081113</v>
      </c>
      <c r="E361" s="0" t="n">
        <v>21.8525972944569</v>
      </c>
      <c r="F361" s="0" t="n">
        <v>17.5491021582898</v>
      </c>
      <c r="G361" s="0" t="n">
        <v>6.00515102136644</v>
      </c>
      <c r="H361" s="0" t="n">
        <v>17.7723951412724</v>
      </c>
      <c r="I361" s="0" t="n">
        <v>18.0045703098492</v>
      </c>
      <c r="J361" s="0" t="n">
        <v>16.6059672823614</v>
      </c>
      <c r="K361" s="0" t="n">
        <v>6.1189630692089</v>
      </c>
    </row>
    <row r="362" customFormat="false" ht="15" hidden="false" customHeight="false" outlineLevel="0" collapsed="false">
      <c r="A362" s="0" t="n">
        <v>13</v>
      </c>
      <c r="B362" s="0" t="s">
        <v>1</v>
      </c>
      <c r="C362" s="0" t="n">
        <v>7</v>
      </c>
      <c r="D362" s="0" t="n">
        <v>15.5595609354138</v>
      </c>
      <c r="E362" s="0" t="n">
        <v>20.8830091254137</v>
      </c>
      <c r="F362" s="0" t="n">
        <v>17.9463835358866</v>
      </c>
      <c r="G362" s="0" t="n">
        <v>14.2556380113833</v>
      </c>
      <c r="H362" s="0" t="n">
        <v>21.1947829887283</v>
      </c>
      <c r="I362" s="0" t="n">
        <v>16.7971102793182</v>
      </c>
      <c r="J362" s="0" t="n">
        <v>20.9719565896224</v>
      </c>
      <c r="K362" s="0" t="n">
        <v>2.23694884687948</v>
      </c>
    </row>
    <row r="363" customFormat="false" ht="15" hidden="false" customHeight="false" outlineLevel="0" collapsed="false">
      <c r="A363" s="0" t="n">
        <v>13</v>
      </c>
      <c r="B363" s="0" t="s">
        <v>1</v>
      </c>
      <c r="C363" s="0" t="n">
        <v>7</v>
      </c>
      <c r="D363" s="0" t="n">
        <v>15.7866406510248</v>
      </c>
      <c r="E363" s="0" t="n">
        <v>21.3352284339853</v>
      </c>
      <c r="F363" s="0" t="n">
        <v>22.0605338761174</v>
      </c>
      <c r="G363" s="0" t="n">
        <v>17.1454828251186</v>
      </c>
      <c r="H363" s="0" t="n">
        <v>20.9368837454249</v>
      </c>
      <c r="I363" s="0" t="n">
        <v>18.8864475235196</v>
      </c>
      <c r="J363" s="0" t="n">
        <v>20.3853021163022</v>
      </c>
      <c r="K363" s="0" t="n">
        <v>17.423563100851</v>
      </c>
    </row>
    <row r="364" customFormat="false" ht="15" hidden="false" customHeight="false" outlineLevel="0" collapsed="false">
      <c r="A364" s="0" t="n">
        <v>13</v>
      </c>
      <c r="B364" s="0" t="s">
        <v>1</v>
      </c>
      <c r="C364" s="0" t="n">
        <v>7</v>
      </c>
      <c r="D364" s="0" t="n">
        <v>20.1775781955901</v>
      </c>
      <c r="E364" s="0" t="n">
        <v>17.9272038222507</v>
      </c>
      <c r="F364" s="0" t="n">
        <v>20.3570617260964</v>
      </c>
      <c r="G364" s="0" t="n">
        <v>22.3675863567543</v>
      </c>
      <c r="H364" s="0" t="n">
        <v>17.5676971917414</v>
      </c>
      <c r="I364" s="0" t="n">
        <v>20.5470185497257</v>
      </c>
      <c r="J364" s="0" t="n">
        <v>20.8289525317513</v>
      </c>
      <c r="K364" s="0" t="n">
        <v>20.9578818792965</v>
      </c>
    </row>
    <row r="365" customFormat="false" ht="15" hidden="false" customHeight="false" outlineLevel="0" collapsed="false">
      <c r="A365" s="0" t="n">
        <v>13</v>
      </c>
      <c r="B365" s="0" t="s">
        <v>1</v>
      </c>
      <c r="C365" s="0" t="n">
        <v>7</v>
      </c>
      <c r="D365" s="0" t="n">
        <v>18.4383098175238</v>
      </c>
      <c r="E365" s="0" t="n">
        <v>17.6890673106253</v>
      </c>
      <c r="F365" s="0" t="n">
        <v>22.1951320381386</v>
      </c>
      <c r="G365" s="0" t="n">
        <v>12.9583537941948</v>
      </c>
      <c r="H365" s="0" t="n">
        <v>20.1813485518175</v>
      </c>
      <c r="I365" s="0" t="n">
        <v>21.245953620392</v>
      </c>
      <c r="J365" s="0" t="n">
        <v>20.0255593288544</v>
      </c>
      <c r="K365" s="0" t="n">
        <v>2.23694884687948</v>
      </c>
    </row>
    <row r="366" customFormat="false" ht="15" hidden="false" customHeight="false" outlineLevel="0" collapsed="false">
      <c r="A366" s="0" t="n">
        <v>13</v>
      </c>
      <c r="B366" s="0" t="s">
        <v>1</v>
      </c>
      <c r="C366" s="0" t="n">
        <v>7</v>
      </c>
      <c r="D366" s="0" t="n">
        <v>18.5639330313335</v>
      </c>
      <c r="E366" s="0" t="n">
        <v>20.9497359357108</v>
      </c>
      <c r="F366" s="0" t="n">
        <v>21.8733541117896</v>
      </c>
      <c r="G366" s="0" t="n">
        <v>20.8227820249577</v>
      </c>
      <c r="H366" s="0" t="n">
        <v>20.2867831327848</v>
      </c>
      <c r="I366" s="0" t="n">
        <v>19.4103118974957</v>
      </c>
      <c r="J366" s="0" t="n">
        <v>20.3349615958938</v>
      </c>
      <c r="K366" s="0" t="n">
        <v>1.20991478589423</v>
      </c>
    </row>
    <row r="367" customFormat="false" ht="15" hidden="false" customHeight="false" outlineLevel="0" collapsed="false">
      <c r="A367" s="0" t="n">
        <v>13</v>
      </c>
      <c r="B367" s="0" t="s">
        <v>1</v>
      </c>
      <c r="C367" s="0" t="n">
        <v>7</v>
      </c>
      <c r="D367" s="0" t="n">
        <v>19.3356019947475</v>
      </c>
      <c r="E367" s="0" t="n">
        <v>19.7430319135729</v>
      </c>
      <c r="F367" s="0" t="n">
        <v>18.6193670505194</v>
      </c>
      <c r="G367" s="0" t="n">
        <v>11.318991026997</v>
      </c>
      <c r="H367" s="0" t="n">
        <v>21.3206822602639</v>
      </c>
      <c r="I367" s="0" t="n">
        <v>21.3852827599497</v>
      </c>
      <c r="J367" s="0" t="n">
        <v>20.8759668680013</v>
      </c>
      <c r="K367" s="0" t="n">
        <v>1.20991478589423</v>
      </c>
    </row>
    <row r="368" customFormat="false" ht="15" hidden="false" customHeight="false" outlineLevel="0" collapsed="false">
      <c r="A368" s="0" t="n">
        <v>13</v>
      </c>
      <c r="B368" s="0" t="s">
        <v>1</v>
      </c>
      <c r="C368" s="0" t="n">
        <v>7</v>
      </c>
      <c r="D368" s="0" t="n">
        <v>16.5862987101152</v>
      </c>
      <c r="E368" s="0" t="n">
        <v>20.8927963620246</v>
      </c>
      <c r="F368" s="0" t="n">
        <v>17.7408358609546</v>
      </c>
      <c r="G368" s="0" t="n">
        <v>12.5918423711779</v>
      </c>
      <c r="H368" s="0" t="n">
        <v>19.7728172726963</v>
      </c>
      <c r="I368" s="0" t="n">
        <v>21.1807598172089</v>
      </c>
      <c r="J368" s="0" t="n">
        <v>19.3319020128935</v>
      </c>
      <c r="K368" s="0" t="n">
        <v>2.23694884687948</v>
      </c>
    </row>
    <row r="369" customFormat="false" ht="15" hidden="false" customHeight="false" outlineLevel="0" collapsed="false">
      <c r="A369" s="0" t="n">
        <v>13</v>
      </c>
      <c r="B369" s="0" t="s">
        <v>1</v>
      </c>
      <c r="C369" s="0" t="n">
        <v>7</v>
      </c>
      <c r="D369" s="0" t="n">
        <v>19.024168807368</v>
      </c>
      <c r="E369" s="0" t="n">
        <v>18.170537377925</v>
      </c>
      <c r="F369" s="0" t="n">
        <v>21.7229849123128</v>
      </c>
      <c r="G369" s="0" t="n">
        <v>12.6355214374847</v>
      </c>
      <c r="H369" s="0" t="n">
        <v>20.2765883693151</v>
      </c>
      <c r="I369" s="0" t="n">
        <v>20.5029999200466</v>
      </c>
      <c r="J369" s="0" t="n">
        <v>21.5132979306296</v>
      </c>
      <c r="K369" s="0" t="n">
        <v>2.23694884687948</v>
      </c>
    </row>
    <row r="370" customFormat="false" ht="15" hidden="false" customHeight="false" outlineLevel="0" collapsed="false">
      <c r="A370" s="0" t="n">
        <v>13</v>
      </c>
      <c r="B370" s="0" t="s">
        <v>1</v>
      </c>
      <c r="C370" s="0" t="n">
        <v>7</v>
      </c>
      <c r="D370" s="0" t="n">
        <v>21.244532621941</v>
      </c>
      <c r="E370" s="0" t="n">
        <v>20.5577109168001</v>
      </c>
      <c r="F370" s="0" t="n">
        <v>21.1442686215146</v>
      </c>
      <c r="G370" s="0" t="n">
        <v>16.9065160557498</v>
      </c>
      <c r="H370" s="0" t="n">
        <v>20.3882935077148</v>
      </c>
      <c r="I370" s="0" t="n">
        <v>20.7512861587951</v>
      </c>
      <c r="J370" s="0" t="n">
        <v>20.1009985883016</v>
      </c>
      <c r="K370" s="0" t="n">
        <v>21.2798241422865</v>
      </c>
    </row>
    <row r="371" customFormat="false" ht="15" hidden="false" customHeight="false" outlineLevel="0" collapsed="false">
      <c r="A371" s="0" t="n">
        <v>13</v>
      </c>
      <c r="B371" s="0" t="s">
        <v>1</v>
      </c>
      <c r="C371" s="0" t="n">
        <v>7</v>
      </c>
      <c r="D371" s="0" t="n">
        <v>19.9068275476304</v>
      </c>
      <c r="E371" s="0" t="n">
        <v>20.3497662975083</v>
      </c>
      <c r="F371" s="0" t="n">
        <v>19.1336034975958</v>
      </c>
      <c r="G371" s="0" t="n">
        <v>21.5825866871976</v>
      </c>
      <c r="H371" s="0" t="n">
        <v>20.3790218320171</v>
      </c>
      <c r="I371" s="0" t="n">
        <v>20.1354574891378</v>
      </c>
      <c r="J371" s="0" t="n">
        <v>18.855975498702</v>
      </c>
      <c r="K371" s="0" t="n">
        <v>1.20991478589423</v>
      </c>
    </row>
    <row r="372" customFormat="false" ht="15" hidden="false" customHeight="false" outlineLevel="0" collapsed="false">
      <c r="A372" s="0" t="n">
        <v>13</v>
      </c>
      <c r="B372" s="0" t="s">
        <v>1</v>
      </c>
      <c r="C372" s="0" t="n">
        <v>7</v>
      </c>
      <c r="D372" s="0" t="n">
        <v>22.3284820219749</v>
      </c>
      <c r="E372" s="0" t="n">
        <v>22.4019628485525</v>
      </c>
      <c r="F372" s="0" t="n">
        <v>20.1808649898508</v>
      </c>
      <c r="G372" s="0" t="n">
        <v>9.38893976895451</v>
      </c>
      <c r="H372" s="0" t="n">
        <v>20.4153091571711</v>
      </c>
      <c r="I372" s="0" t="n">
        <v>20.8509006991925</v>
      </c>
      <c r="J372" s="0" t="n">
        <v>19.7013955200508</v>
      </c>
      <c r="K372" s="0" t="n">
        <v>20.7711822149493</v>
      </c>
    </row>
    <row r="373" customFormat="false" ht="15" hidden="false" customHeight="false" outlineLevel="0" collapsed="false">
      <c r="A373" s="0" t="n">
        <v>13</v>
      </c>
      <c r="B373" s="0" t="s">
        <v>1</v>
      </c>
      <c r="C373" s="0" t="n">
        <v>7</v>
      </c>
      <c r="D373" s="0" t="n">
        <v>17.7600942691263</v>
      </c>
      <c r="E373" s="0" t="n">
        <v>20.9431610059861</v>
      </c>
      <c r="F373" s="0" t="n">
        <v>20.0385488008773</v>
      </c>
      <c r="G373" s="0" t="n">
        <v>12.785734294681</v>
      </c>
      <c r="H373" s="0" t="n">
        <v>21.4183327159618</v>
      </c>
      <c r="I373" s="0" t="n">
        <v>20.5306361119173</v>
      </c>
      <c r="J373" s="0" t="n">
        <v>20.1776748305132</v>
      </c>
      <c r="K373" s="0" t="n">
        <v>1.20991478589423</v>
      </c>
    </row>
    <row r="374" customFormat="false" ht="15" hidden="false" customHeight="false" outlineLevel="0" collapsed="false">
      <c r="A374" s="0" t="n">
        <v>13</v>
      </c>
      <c r="B374" s="0" t="s">
        <v>1</v>
      </c>
      <c r="C374" s="0" t="n">
        <v>7</v>
      </c>
      <c r="D374" s="0" t="n">
        <v>21.2431120882842</v>
      </c>
      <c r="E374" s="0" t="n">
        <v>20.4687130816855</v>
      </c>
      <c r="F374" s="0" t="n">
        <v>21.2421241649287</v>
      </c>
      <c r="G374" s="0" t="n">
        <v>15.338483679988</v>
      </c>
      <c r="H374" s="0" t="n">
        <v>20.065068592118</v>
      </c>
      <c r="I374" s="0" t="n">
        <v>20.4064380466224</v>
      </c>
      <c r="J374" s="0" t="n">
        <v>17.0399057439529</v>
      </c>
      <c r="K374" s="0" t="n">
        <v>19.7175762693257</v>
      </c>
    </row>
    <row r="375" customFormat="false" ht="15" hidden="false" customHeight="false" outlineLevel="0" collapsed="false">
      <c r="A375" s="0" t="n">
        <v>13</v>
      </c>
      <c r="B375" s="0" t="s">
        <v>1</v>
      </c>
      <c r="C375" s="0" t="n">
        <v>7</v>
      </c>
      <c r="D375" s="0" t="n">
        <v>21.3227573045612</v>
      </c>
      <c r="E375" s="0" t="n">
        <v>20.7960140149305</v>
      </c>
      <c r="F375" s="0" t="n">
        <v>21.3513426783513</v>
      </c>
      <c r="G375" s="0" t="n">
        <v>7.4916856080326</v>
      </c>
      <c r="H375" s="0" t="n">
        <v>20.4746588483433</v>
      </c>
      <c r="I375" s="0" t="n">
        <v>19.8307769139489</v>
      </c>
      <c r="J375" s="0" t="n">
        <v>17.7820817247422</v>
      </c>
      <c r="K375" s="0" t="n">
        <v>17.6101852354078</v>
      </c>
    </row>
    <row r="376" customFormat="false" ht="15" hidden="false" customHeight="false" outlineLevel="0" collapsed="false">
      <c r="A376" s="0" t="n">
        <v>13</v>
      </c>
      <c r="B376" s="0" t="s">
        <v>1</v>
      </c>
      <c r="C376" s="0" t="n">
        <v>7</v>
      </c>
      <c r="D376" s="0" t="n">
        <v>19.3009933716522</v>
      </c>
      <c r="E376" s="0" t="n">
        <v>16.9654975860337</v>
      </c>
      <c r="F376" s="0" t="n">
        <v>19.4286531006078</v>
      </c>
      <c r="G376" s="0" t="n">
        <v>10.1192612217674</v>
      </c>
      <c r="H376" s="0" t="n">
        <v>20.3365149732795</v>
      </c>
      <c r="I376" s="0" t="n">
        <v>22.3006630783536</v>
      </c>
      <c r="J376" s="0" t="n">
        <v>21.2616773833467</v>
      </c>
      <c r="K376" s="0" t="n">
        <v>20.2683412107772</v>
      </c>
    </row>
    <row r="377" customFormat="false" ht="15" hidden="false" customHeight="false" outlineLevel="0" collapsed="false">
      <c r="A377" s="0" t="n">
        <v>13</v>
      </c>
      <c r="B377" s="0" t="s">
        <v>1</v>
      </c>
      <c r="C377" s="0" t="n">
        <v>7</v>
      </c>
      <c r="D377" s="0" t="n">
        <v>20.6954584400287</v>
      </c>
      <c r="E377" s="0" t="n">
        <v>20.3288536944921</v>
      </c>
      <c r="F377" s="0" t="n">
        <v>20.4891177162218</v>
      </c>
      <c r="G377" s="0" t="n">
        <v>11.1759470356082</v>
      </c>
      <c r="H377" s="0" t="n">
        <v>20.459629206435</v>
      </c>
      <c r="I377" s="0" t="n">
        <v>19.7150562662398</v>
      </c>
      <c r="J377" s="0" t="n">
        <v>20.4672666481773</v>
      </c>
      <c r="K377" s="0" t="n">
        <v>2.23694884687948</v>
      </c>
    </row>
    <row r="378" customFormat="false" ht="15" hidden="false" customHeight="false" outlineLevel="0" collapsed="false">
      <c r="A378" s="0" t="n">
        <v>13</v>
      </c>
      <c r="B378" s="0" t="s">
        <v>1</v>
      </c>
      <c r="C378" s="0" t="n">
        <v>7</v>
      </c>
      <c r="D378" s="0" t="n">
        <v>20.0877739403324</v>
      </c>
      <c r="E378" s="0" t="n">
        <v>19.7790722284256</v>
      </c>
      <c r="F378" s="0" t="n">
        <v>19.2523830319391</v>
      </c>
      <c r="G378" s="0" t="n">
        <v>14.5938641419087</v>
      </c>
      <c r="H378" s="0" t="n">
        <v>20.9256763691036</v>
      </c>
      <c r="I378" s="0" t="n">
        <v>19.1090158746954</v>
      </c>
      <c r="J378" s="0" t="n">
        <v>20.7824972388492</v>
      </c>
      <c r="K378" s="0" t="n">
        <v>18.2808591698365</v>
      </c>
    </row>
    <row r="379" customFormat="false" ht="15" hidden="false" customHeight="false" outlineLevel="0" collapsed="false">
      <c r="A379" s="0" t="n">
        <v>13</v>
      </c>
      <c r="B379" s="0" t="s">
        <v>1</v>
      </c>
      <c r="C379" s="0" t="n">
        <v>7</v>
      </c>
      <c r="D379" s="0" t="n">
        <v>17.6277165305041</v>
      </c>
      <c r="E379" s="0" t="n">
        <v>21.5416481515115</v>
      </c>
      <c r="F379" s="0" t="n">
        <v>19.5443228601234</v>
      </c>
      <c r="G379" s="0" t="n">
        <v>12.516207368843</v>
      </c>
      <c r="H379" s="0" t="n">
        <v>20.9840404167484</v>
      </c>
      <c r="I379" s="0" t="n">
        <v>21.7625445713083</v>
      </c>
      <c r="J379" s="0" t="n">
        <v>16.0906114683408</v>
      </c>
      <c r="K379" s="0" t="n">
        <v>2.23694884687948</v>
      </c>
    </row>
    <row r="380" customFormat="false" ht="15" hidden="false" customHeight="false" outlineLevel="0" collapsed="false">
      <c r="A380" s="0" t="n">
        <v>13</v>
      </c>
      <c r="B380" s="0" t="s">
        <v>1</v>
      </c>
      <c r="C380" s="0" t="n">
        <v>7</v>
      </c>
      <c r="D380" s="0" t="n">
        <v>20.9784590875777</v>
      </c>
      <c r="E380" s="0" t="n">
        <v>17.7817477495734</v>
      </c>
      <c r="F380" s="0" t="n">
        <v>17.5887295296985</v>
      </c>
      <c r="G380" s="0" t="n">
        <v>20.6659997544521</v>
      </c>
      <c r="H380" s="0" t="n">
        <v>21.2945463105131</v>
      </c>
      <c r="I380" s="0" t="n">
        <v>19.8283241305716</v>
      </c>
      <c r="J380" s="0" t="n">
        <v>18.9941531928252</v>
      </c>
      <c r="K380" s="0" t="n">
        <v>1.20991478589423</v>
      </c>
    </row>
    <row r="381" customFormat="false" ht="15" hidden="false" customHeight="false" outlineLevel="0" collapsed="false">
      <c r="A381" s="0" t="n">
        <v>13</v>
      </c>
      <c r="B381" s="0" t="s">
        <v>1</v>
      </c>
      <c r="C381" s="0" t="n">
        <v>7</v>
      </c>
      <c r="D381" s="0" t="n">
        <v>20.5508079044665</v>
      </c>
      <c r="E381" s="0" t="n">
        <v>19.9755543206739</v>
      </c>
      <c r="F381" s="0" t="n">
        <v>16.9315912272288</v>
      </c>
      <c r="G381" s="0" t="n">
        <v>16.6324449606669</v>
      </c>
      <c r="H381" s="0" t="n">
        <v>20.6923022911661</v>
      </c>
      <c r="I381" s="0" t="n">
        <v>18.6618293861924</v>
      </c>
      <c r="J381" s="0" t="n">
        <v>19.4223954030866</v>
      </c>
      <c r="K381" s="0" t="n">
        <v>19.6212138568691</v>
      </c>
    </row>
    <row r="382" customFormat="false" ht="15" hidden="false" customHeight="false" outlineLevel="0" collapsed="false">
      <c r="A382" s="0" t="n">
        <v>13</v>
      </c>
      <c r="B382" s="0" t="s">
        <v>1</v>
      </c>
      <c r="C382" s="0" t="n">
        <v>7</v>
      </c>
      <c r="D382" s="0" t="n">
        <v>21.1315507414052</v>
      </c>
      <c r="E382" s="0" t="n">
        <v>17.3167417163379</v>
      </c>
      <c r="F382" s="0" t="n">
        <v>19.0052418150114</v>
      </c>
      <c r="G382" s="0" t="n">
        <v>17.2766701437139</v>
      </c>
      <c r="H382" s="0" t="n">
        <v>20.6393718917304</v>
      </c>
      <c r="I382" s="0" t="n">
        <v>18.962626534333</v>
      </c>
      <c r="J382" s="0" t="n">
        <v>18.5352706907683</v>
      </c>
      <c r="K382" s="0" t="n">
        <v>2.23694884687948</v>
      </c>
    </row>
    <row r="383" customFormat="false" ht="15" hidden="false" customHeight="false" outlineLevel="0" collapsed="false">
      <c r="A383" s="0" t="n">
        <v>13</v>
      </c>
      <c r="B383" s="0" t="s">
        <v>1</v>
      </c>
      <c r="C383" s="0" t="n">
        <v>7</v>
      </c>
      <c r="D383" s="0" t="n">
        <v>20.5954226738254</v>
      </c>
      <c r="E383" s="0" t="n">
        <v>22.4566555537803</v>
      </c>
      <c r="F383" s="0" t="n">
        <v>17.02517428036</v>
      </c>
      <c r="G383" s="0" t="n">
        <v>12.6850460357417</v>
      </c>
      <c r="H383" s="0" t="n">
        <v>21.0810484113772</v>
      </c>
      <c r="I383" s="0" t="n">
        <v>18.4823971923113</v>
      </c>
      <c r="J383" s="0" t="n">
        <v>20.8900628206754</v>
      </c>
      <c r="K383" s="0" t="n">
        <v>21.086882379354</v>
      </c>
    </row>
    <row r="384" customFormat="false" ht="15" hidden="false" customHeight="false" outlineLevel="0" collapsed="false">
      <c r="A384" s="0" t="n">
        <v>13</v>
      </c>
      <c r="B384" s="0" t="s">
        <v>1</v>
      </c>
      <c r="C384" s="0" t="n">
        <v>7</v>
      </c>
      <c r="D384" s="0" t="n">
        <v>19.0574161673226</v>
      </c>
      <c r="E384" s="0" t="n">
        <v>18.5818975238053</v>
      </c>
      <c r="F384" s="0" t="n">
        <v>20.9516410640825</v>
      </c>
      <c r="G384" s="0" t="n">
        <v>22.669273142093</v>
      </c>
      <c r="H384" s="0" t="n">
        <v>21.2854326429664</v>
      </c>
      <c r="I384" s="0" t="n">
        <v>21.1150909682068</v>
      </c>
      <c r="J384" s="0" t="n">
        <v>20.2950157785112</v>
      </c>
      <c r="K384" s="0" t="n">
        <v>2.23694884687948</v>
      </c>
    </row>
    <row r="385" customFormat="false" ht="15" hidden="false" customHeight="false" outlineLevel="0" collapsed="false">
      <c r="A385" s="0" t="n">
        <v>13</v>
      </c>
      <c r="B385" s="0" t="s">
        <v>1</v>
      </c>
      <c r="C385" s="0" t="n">
        <v>7</v>
      </c>
      <c r="D385" s="0" t="n">
        <v>21.0050929763074</v>
      </c>
      <c r="E385" s="0" t="n">
        <v>20.074966933667</v>
      </c>
      <c r="F385" s="0" t="n">
        <v>19.3226856674222</v>
      </c>
      <c r="G385" s="0" t="n">
        <v>9.62593864763267</v>
      </c>
      <c r="H385" s="0" t="n">
        <v>20.8703526070288</v>
      </c>
      <c r="I385" s="0" t="n">
        <v>16.9159222369289</v>
      </c>
      <c r="J385" s="0" t="n">
        <v>21.1822209905447</v>
      </c>
      <c r="K385" s="0" t="n">
        <v>22.10662021841</v>
      </c>
    </row>
    <row r="386" customFormat="false" ht="15" hidden="false" customHeight="false" outlineLevel="0" collapsed="false">
      <c r="A386" s="0" t="n">
        <v>13</v>
      </c>
      <c r="B386" s="0" t="s">
        <v>1</v>
      </c>
      <c r="C386" s="0" t="n">
        <v>7</v>
      </c>
      <c r="D386" s="0" t="n">
        <v>21.1753455871324</v>
      </c>
      <c r="E386" s="0" t="n">
        <v>20.9967413866645</v>
      </c>
      <c r="F386" s="0" t="n">
        <v>17.5761563032031</v>
      </c>
      <c r="G386" s="0" t="n">
        <v>12.0186058022483</v>
      </c>
      <c r="H386" s="0" t="n">
        <v>20.5596098513403</v>
      </c>
      <c r="I386" s="0" t="n">
        <v>17.8306131488507</v>
      </c>
      <c r="J386" s="0" t="n">
        <v>20.4869380322452</v>
      </c>
      <c r="K386" s="0" t="n">
        <v>1.20991478589423</v>
      </c>
    </row>
    <row r="387" customFormat="false" ht="15" hidden="false" customHeight="false" outlineLevel="0" collapsed="false">
      <c r="A387" s="0" t="n">
        <v>13</v>
      </c>
      <c r="B387" s="0" t="s">
        <v>1</v>
      </c>
      <c r="C387" s="0" t="n">
        <v>7</v>
      </c>
      <c r="D387" s="0" t="n">
        <v>19.3289999327101</v>
      </c>
      <c r="E387" s="0" t="n">
        <v>20.9840404167484</v>
      </c>
      <c r="F387" s="0" t="n">
        <v>20.826819910794</v>
      </c>
      <c r="G387" s="0" t="n">
        <v>20.301374516114</v>
      </c>
      <c r="H387" s="0" t="n">
        <v>21.1814294606307</v>
      </c>
      <c r="I387" s="0" t="n">
        <v>16.8287496306728</v>
      </c>
      <c r="J387" s="0" t="n">
        <v>19.838903287707</v>
      </c>
      <c r="K387" s="0" t="n">
        <v>2.23694884687948</v>
      </c>
    </row>
    <row r="388" customFormat="false" ht="15" hidden="false" customHeight="false" outlineLevel="0" collapsed="false">
      <c r="A388" s="0" t="n">
        <v>13</v>
      </c>
      <c r="B388" s="0" t="s">
        <v>1</v>
      </c>
      <c r="C388" s="0" t="n">
        <v>7</v>
      </c>
      <c r="D388" s="0" t="n">
        <v>15.5264200119364</v>
      </c>
      <c r="E388" s="0" t="n">
        <v>18.3592683353428</v>
      </c>
      <c r="F388" s="0" t="n">
        <v>17.0667094751597</v>
      </c>
      <c r="G388" s="0" t="n">
        <v>13.0449963411091</v>
      </c>
      <c r="H388" s="0" t="n">
        <v>20.7198050738574</v>
      </c>
      <c r="I388" s="0" t="n">
        <v>21.0260718565775</v>
      </c>
      <c r="J388" s="0" t="n">
        <v>20.1308184613977</v>
      </c>
      <c r="K388" s="0" t="n">
        <v>1.20991478589423</v>
      </c>
    </row>
    <row r="389" customFormat="false" ht="15" hidden="false" customHeight="false" outlineLevel="0" collapsed="false">
      <c r="A389" s="0" t="n">
        <v>13</v>
      </c>
      <c r="B389" s="0" t="s">
        <v>1</v>
      </c>
      <c r="C389" s="0" t="n">
        <v>7</v>
      </c>
      <c r="D389" s="0" t="n">
        <v>19.7274531246351</v>
      </c>
      <c r="E389" s="0" t="n">
        <v>20.4308005098025</v>
      </c>
      <c r="F389" s="0" t="n">
        <v>20.5305837033305</v>
      </c>
      <c r="G389" s="0" t="n">
        <v>14.8898297915461</v>
      </c>
      <c r="H389" s="0" t="n">
        <v>21.1046707050694</v>
      </c>
      <c r="I389" s="0" t="n">
        <v>17.9658515711002</v>
      </c>
      <c r="J389" s="0" t="n">
        <v>20.5852739937962</v>
      </c>
      <c r="K389" s="0" t="n">
        <v>21.3153420104909</v>
      </c>
    </row>
    <row r="390" customFormat="false" ht="15" hidden="false" customHeight="false" outlineLevel="0" collapsed="false">
      <c r="A390" s="0" t="n">
        <v>13</v>
      </c>
      <c r="B390" s="0" t="s">
        <v>1</v>
      </c>
      <c r="C390" s="0" t="n">
        <v>7</v>
      </c>
      <c r="D390" s="0" t="n">
        <v>17.4573940334413</v>
      </c>
      <c r="E390" s="0" t="n">
        <v>21.2269015425325</v>
      </c>
      <c r="F390" s="0" t="n">
        <v>21.4347588725784</v>
      </c>
      <c r="G390" s="0" t="n">
        <v>20.2675025572701</v>
      </c>
      <c r="H390" s="0" t="n">
        <v>20.4685064188306</v>
      </c>
      <c r="I390" s="0" t="n">
        <v>20.7507347895912</v>
      </c>
      <c r="J390" s="0" t="n">
        <v>20.8466712744341</v>
      </c>
      <c r="K390" s="0" t="n">
        <v>20.8668969251271</v>
      </c>
    </row>
    <row r="391" customFormat="false" ht="15" hidden="false" customHeight="false" outlineLevel="0" collapsed="false">
      <c r="A391" s="0" t="n">
        <v>13</v>
      </c>
      <c r="B391" s="0" t="s">
        <v>1</v>
      </c>
      <c r="C391" s="0" t="n">
        <v>7</v>
      </c>
      <c r="D391" s="0" t="n">
        <v>21.8272632334668</v>
      </c>
      <c r="E391" s="0" t="n">
        <v>22.2015183780847</v>
      </c>
      <c r="F391" s="0" t="n">
        <v>15.4455187704815</v>
      </c>
      <c r="G391" s="0" t="n">
        <v>11.6075507078143</v>
      </c>
      <c r="H391" s="0" t="n">
        <v>20.8231183720894</v>
      </c>
      <c r="I391" s="0" t="n">
        <v>21.9550091780946</v>
      </c>
      <c r="J391" s="0" t="n">
        <v>17.5159241753467</v>
      </c>
      <c r="K391" s="0" t="n">
        <v>1.20991478589423</v>
      </c>
    </row>
    <row r="392" customFormat="false" ht="15" hidden="false" customHeight="false" outlineLevel="0" collapsed="false">
      <c r="A392" s="0" t="n">
        <v>14</v>
      </c>
      <c r="B392" s="0" t="s">
        <v>1</v>
      </c>
      <c r="C392" s="0" t="n">
        <v>7</v>
      </c>
      <c r="D392" s="0" t="n">
        <v>21.1063804359037</v>
      </c>
      <c r="E392" s="0" t="n">
        <v>15.9813543792637</v>
      </c>
      <c r="F392" s="0" t="n">
        <v>18.9045231459096</v>
      </c>
      <c r="G392" s="0" t="n">
        <v>7.11939528721029</v>
      </c>
      <c r="H392" s="0" t="n">
        <v>18.112866677089</v>
      </c>
      <c r="I392" s="0" t="n">
        <v>17.6101739493257</v>
      </c>
      <c r="J392" s="0" t="n">
        <v>20.3724766153598</v>
      </c>
      <c r="K392" s="0" t="n">
        <v>21.1626321718086</v>
      </c>
    </row>
    <row r="393" customFormat="false" ht="15" hidden="false" customHeight="false" outlineLevel="0" collapsed="false">
      <c r="A393" s="0" t="n">
        <v>14</v>
      </c>
      <c r="B393" s="0" t="s">
        <v>1</v>
      </c>
      <c r="C393" s="0" t="n">
        <v>7</v>
      </c>
      <c r="D393" s="0" t="n">
        <v>21.2453096728608</v>
      </c>
      <c r="E393" s="0" t="n">
        <v>19.3276321799957</v>
      </c>
      <c r="F393" s="0" t="n">
        <v>18.0174500421653</v>
      </c>
      <c r="G393" s="0" t="n">
        <v>9.7378000242157</v>
      </c>
      <c r="H393" s="0" t="n">
        <v>18.0155699790463</v>
      </c>
      <c r="I393" s="0" t="n">
        <v>21.9701371301327</v>
      </c>
      <c r="J393" s="0" t="n">
        <v>21.1420706567948</v>
      </c>
      <c r="K393" s="0" t="n">
        <v>17.5777114461317</v>
      </c>
    </row>
    <row r="394" customFormat="false" ht="15" hidden="false" customHeight="false" outlineLevel="0" collapsed="false">
      <c r="A394" s="0" t="n">
        <v>14</v>
      </c>
      <c r="B394" s="0" t="s">
        <v>1</v>
      </c>
      <c r="C394" s="0" t="n">
        <v>7</v>
      </c>
      <c r="D394" s="0" t="n">
        <v>13.3912531801889</v>
      </c>
      <c r="E394" s="0" t="n">
        <v>17.8424383009238</v>
      </c>
      <c r="F394" s="0" t="n">
        <v>21.0038992996964</v>
      </c>
      <c r="G394" s="0" t="n">
        <v>22.0737161610444</v>
      </c>
      <c r="H394" s="0" t="n">
        <v>18.1858611166864</v>
      </c>
      <c r="I394" s="0" t="n">
        <v>16.822063642489</v>
      </c>
      <c r="J394" s="0" t="n">
        <v>22.2060312643383</v>
      </c>
      <c r="K394" s="0" t="n">
        <v>2.28831456618856</v>
      </c>
    </row>
    <row r="395" customFormat="false" ht="15" hidden="false" customHeight="false" outlineLevel="0" collapsed="false">
      <c r="A395" s="0" t="n">
        <v>14</v>
      </c>
      <c r="B395" s="0" t="s">
        <v>1</v>
      </c>
      <c r="C395" s="0" t="n">
        <v>7</v>
      </c>
      <c r="D395" s="0" t="n">
        <v>18.9878140265372</v>
      </c>
      <c r="E395" s="0" t="n">
        <v>21.7951394232224</v>
      </c>
      <c r="F395" s="0" t="n">
        <v>22.0593844672245</v>
      </c>
      <c r="G395" s="0" t="n">
        <v>14.6013853346661</v>
      </c>
      <c r="H395" s="0" t="n">
        <v>17.7454307257506</v>
      </c>
      <c r="I395" s="0" t="n">
        <v>18.8779345511665</v>
      </c>
      <c r="J395" s="0" t="n">
        <v>20.3453235088996</v>
      </c>
      <c r="K395" s="0" t="n">
        <v>2.28831456618856</v>
      </c>
    </row>
    <row r="396" customFormat="false" ht="15" hidden="false" customHeight="false" outlineLevel="0" collapsed="false">
      <c r="A396" s="0" t="n">
        <v>14</v>
      </c>
      <c r="B396" s="0" t="s">
        <v>1</v>
      </c>
      <c r="C396" s="0" t="n">
        <v>7</v>
      </c>
      <c r="D396" s="0" t="n">
        <v>17.7613288922666</v>
      </c>
      <c r="E396" s="0" t="n">
        <v>21.4645859811408</v>
      </c>
      <c r="F396" s="0" t="n">
        <v>21.2983959052845</v>
      </c>
      <c r="G396" s="0" t="n">
        <v>13.481997991305</v>
      </c>
      <c r="H396" s="0" t="n">
        <v>17.6246441956641</v>
      </c>
      <c r="I396" s="0" t="n">
        <v>17.1389394094935</v>
      </c>
      <c r="J396" s="0" t="n">
        <v>21.414449650069</v>
      </c>
      <c r="K396" s="0" t="n">
        <v>21.6080064604321</v>
      </c>
    </row>
    <row r="397" customFormat="false" ht="15" hidden="false" customHeight="false" outlineLevel="0" collapsed="false">
      <c r="A397" s="0" t="n">
        <v>14</v>
      </c>
      <c r="B397" s="0" t="s">
        <v>1</v>
      </c>
      <c r="C397" s="0" t="n">
        <v>7</v>
      </c>
      <c r="D397" s="0" t="n">
        <v>14.1059213343247</v>
      </c>
      <c r="E397" s="0" t="n">
        <v>21.6149972291666</v>
      </c>
      <c r="F397" s="0" t="n">
        <v>22.4253767434075</v>
      </c>
      <c r="G397" s="0" t="n">
        <v>11.2711297166897</v>
      </c>
      <c r="H397" s="0" t="n">
        <v>17.9098731237306</v>
      </c>
      <c r="I397" s="0" t="n">
        <v>16.4709048651231</v>
      </c>
      <c r="J397" s="0" t="n">
        <v>21.0013869839403</v>
      </c>
      <c r="K397" s="0" t="n">
        <v>17.1216449264152</v>
      </c>
    </row>
    <row r="398" customFormat="false" ht="15" hidden="false" customHeight="false" outlineLevel="0" collapsed="false">
      <c r="A398" s="0" t="n">
        <v>14</v>
      </c>
      <c r="B398" s="0" t="s">
        <v>1</v>
      </c>
      <c r="C398" s="0" t="n">
        <v>7</v>
      </c>
      <c r="D398" s="0" t="n">
        <v>19.7787010019768</v>
      </c>
      <c r="E398" s="0" t="n">
        <v>17.437155848874</v>
      </c>
      <c r="F398" s="0" t="n">
        <v>18.1275184260424</v>
      </c>
      <c r="G398" s="0" t="n">
        <v>13.1062292255909</v>
      </c>
      <c r="H398" s="0" t="n">
        <v>21.980516294045</v>
      </c>
      <c r="I398" s="0" t="n">
        <v>17.3217599408129</v>
      </c>
      <c r="J398" s="0" t="n">
        <v>21.5157023648886</v>
      </c>
      <c r="K398" s="0" t="n">
        <v>16.4629274032673</v>
      </c>
    </row>
    <row r="399" customFormat="false" ht="15" hidden="false" customHeight="false" outlineLevel="0" collapsed="false">
      <c r="A399" s="0" t="n">
        <v>14</v>
      </c>
      <c r="B399" s="0" t="s">
        <v>1</v>
      </c>
      <c r="C399" s="0" t="n">
        <v>7</v>
      </c>
      <c r="D399" s="0" t="n">
        <v>19.7453310497545</v>
      </c>
      <c r="E399" s="0" t="n">
        <v>18.261781565355</v>
      </c>
      <c r="F399" s="0" t="n">
        <v>22.1792897457186</v>
      </c>
      <c r="G399" s="0" t="n">
        <v>7.97378981927576</v>
      </c>
      <c r="H399" s="0" t="n">
        <v>17.1573875604746</v>
      </c>
      <c r="I399" s="0" t="n">
        <v>21.8771810875846</v>
      </c>
      <c r="J399" s="0" t="n">
        <v>20.977563145883</v>
      </c>
      <c r="K399" s="0" t="n">
        <v>2.28831456618856</v>
      </c>
    </row>
    <row r="400" customFormat="false" ht="15" hidden="false" customHeight="false" outlineLevel="0" collapsed="false">
      <c r="A400" s="0" t="n">
        <v>14</v>
      </c>
      <c r="B400" s="0" t="s">
        <v>1</v>
      </c>
      <c r="C400" s="0" t="n">
        <v>7</v>
      </c>
      <c r="D400" s="0" t="n">
        <v>22.8891900633079</v>
      </c>
      <c r="E400" s="0" t="n">
        <v>21.953232811658</v>
      </c>
      <c r="F400" s="0" t="n">
        <v>22.738825195256</v>
      </c>
      <c r="G400" s="0" t="n">
        <v>9.3352338445965</v>
      </c>
      <c r="H400" s="0" t="n">
        <v>18.1268253410703</v>
      </c>
      <c r="I400" s="0" t="n">
        <v>18.440336082771</v>
      </c>
      <c r="J400" s="0" t="n">
        <v>21.3537857656775</v>
      </c>
      <c r="K400" s="0" t="n">
        <v>2.70129564445914</v>
      </c>
    </row>
    <row r="401" customFormat="false" ht="15" hidden="false" customHeight="false" outlineLevel="0" collapsed="false">
      <c r="A401" s="0" t="n">
        <v>14</v>
      </c>
      <c r="B401" s="0" t="s">
        <v>1</v>
      </c>
      <c r="C401" s="0" t="n">
        <v>7</v>
      </c>
      <c r="D401" s="0" t="n">
        <v>17.0446843590593</v>
      </c>
      <c r="E401" s="0" t="n">
        <v>18.2689987598555</v>
      </c>
      <c r="F401" s="0" t="n">
        <v>15.5709806847373</v>
      </c>
      <c r="G401" s="0" t="n">
        <v>10.7589160202399</v>
      </c>
      <c r="H401" s="0" t="n">
        <v>17.236512707199</v>
      </c>
      <c r="I401" s="0" t="n">
        <v>18.8154844454303</v>
      </c>
      <c r="J401" s="0" t="n">
        <v>18.1093539990783</v>
      </c>
      <c r="K401" s="0" t="n">
        <v>17.9409405281165</v>
      </c>
    </row>
    <row r="402" customFormat="false" ht="15" hidden="false" customHeight="false" outlineLevel="0" collapsed="false">
      <c r="A402" s="0" t="n">
        <v>14</v>
      </c>
      <c r="B402" s="0" t="s">
        <v>1</v>
      </c>
      <c r="C402" s="0" t="n">
        <v>7</v>
      </c>
      <c r="D402" s="0" t="n">
        <v>14.9403221026478</v>
      </c>
      <c r="E402" s="0" t="n">
        <v>18.0199188607824</v>
      </c>
      <c r="F402" s="0" t="n">
        <v>22.245443538076</v>
      </c>
      <c r="G402" s="0" t="n">
        <v>16.3885500376753</v>
      </c>
      <c r="H402" s="0" t="n">
        <v>21.8023680200879</v>
      </c>
      <c r="I402" s="0" t="n">
        <v>18.2638957077265</v>
      </c>
      <c r="J402" s="0" t="n">
        <v>20.7839735888794</v>
      </c>
      <c r="K402" s="0" t="n">
        <v>2.70129564445914</v>
      </c>
    </row>
    <row r="403" customFormat="false" ht="15" hidden="false" customHeight="false" outlineLevel="0" collapsed="false">
      <c r="A403" s="0" t="n">
        <v>14</v>
      </c>
      <c r="B403" s="0" t="s">
        <v>1</v>
      </c>
      <c r="C403" s="0" t="n">
        <v>7</v>
      </c>
      <c r="D403" s="0" t="n">
        <v>19.3384518608856</v>
      </c>
      <c r="E403" s="0" t="n">
        <v>21.7600104260712</v>
      </c>
      <c r="F403" s="0" t="n">
        <v>20.3276820660555</v>
      </c>
      <c r="G403" s="0" t="n">
        <v>12.40617013812</v>
      </c>
      <c r="H403" s="0" t="n">
        <v>17.940882789999</v>
      </c>
      <c r="I403" s="0" t="n">
        <v>18.4333783844351</v>
      </c>
      <c r="J403" s="0" t="n">
        <v>20.9870420741684</v>
      </c>
      <c r="K403" s="0" t="n">
        <v>21.4428710396257</v>
      </c>
    </row>
    <row r="404" customFormat="false" ht="15" hidden="false" customHeight="false" outlineLevel="0" collapsed="false">
      <c r="A404" s="0" t="n">
        <v>14</v>
      </c>
      <c r="B404" s="0" t="s">
        <v>1</v>
      </c>
      <c r="C404" s="0" t="n">
        <v>7</v>
      </c>
      <c r="D404" s="0" t="n">
        <v>13.3098728685077</v>
      </c>
      <c r="E404" s="0" t="n">
        <v>18.365267067999</v>
      </c>
      <c r="F404" s="0" t="n">
        <v>23.5356255452836</v>
      </c>
      <c r="G404" s="0" t="n">
        <v>15.1153649972522</v>
      </c>
      <c r="H404" s="0" t="n">
        <v>16.9170071507693</v>
      </c>
      <c r="I404" s="0" t="n">
        <v>18.1598848257815</v>
      </c>
      <c r="J404" s="0" t="n">
        <v>18.6986427689982</v>
      </c>
      <c r="K404" s="0" t="n">
        <v>21.3921524500214</v>
      </c>
    </row>
    <row r="405" customFormat="false" ht="15" hidden="false" customHeight="false" outlineLevel="0" collapsed="false">
      <c r="A405" s="0" t="n">
        <v>14</v>
      </c>
      <c r="B405" s="0" t="s">
        <v>1</v>
      </c>
      <c r="C405" s="0" t="n">
        <v>7</v>
      </c>
      <c r="D405" s="0" t="n">
        <v>16.4115701492342</v>
      </c>
      <c r="E405" s="0" t="n">
        <v>21.5871682621154</v>
      </c>
      <c r="F405" s="0" t="n">
        <v>21.6118365457672</v>
      </c>
      <c r="G405" s="0" t="n">
        <v>22.5891126224891</v>
      </c>
      <c r="H405" s="0" t="n">
        <v>21.5269606073032</v>
      </c>
      <c r="I405" s="0" t="n">
        <v>21.0129674020342</v>
      </c>
      <c r="J405" s="0" t="n">
        <v>17.622524239079</v>
      </c>
      <c r="K405" s="0" t="n">
        <v>2.70129564445914</v>
      </c>
    </row>
    <row r="406" customFormat="false" ht="15" hidden="false" customHeight="false" outlineLevel="0" collapsed="false">
      <c r="A406" s="0" t="n">
        <v>14</v>
      </c>
      <c r="B406" s="0" t="s">
        <v>1</v>
      </c>
      <c r="C406" s="0" t="n">
        <v>7</v>
      </c>
      <c r="D406" s="0" t="n">
        <v>16.6977931753621</v>
      </c>
      <c r="E406" s="0" t="n">
        <v>22.5761669088852</v>
      </c>
      <c r="F406" s="0" t="n">
        <v>18.7929450418825</v>
      </c>
      <c r="G406" s="0" t="n">
        <v>18.0001489653972</v>
      </c>
      <c r="H406" s="0" t="n">
        <v>17.9869994052852</v>
      </c>
      <c r="I406" s="0" t="n">
        <v>16.9875445798416</v>
      </c>
      <c r="J406" s="0" t="n">
        <v>22.0169661639893</v>
      </c>
      <c r="K406" s="0" t="n">
        <v>2.70129564445914</v>
      </c>
    </row>
    <row r="407" customFormat="false" ht="15" hidden="false" customHeight="false" outlineLevel="0" collapsed="false">
      <c r="A407" s="0" t="n">
        <v>14</v>
      </c>
      <c r="B407" s="0" t="s">
        <v>1</v>
      </c>
      <c r="C407" s="0" t="n">
        <v>7</v>
      </c>
      <c r="D407" s="0" t="n">
        <v>18.5830881455147</v>
      </c>
      <c r="E407" s="0" t="n">
        <v>21.5881041700188</v>
      </c>
      <c r="F407" s="0" t="n">
        <v>18.3342461211685</v>
      </c>
      <c r="G407" s="0" t="n">
        <v>12.4278073494318</v>
      </c>
      <c r="H407" s="0" t="n">
        <v>17.3288501385875</v>
      </c>
      <c r="I407" s="0" t="n">
        <v>17.999710004671</v>
      </c>
      <c r="J407" s="0" t="n">
        <v>18.4773501421394</v>
      </c>
      <c r="K407" s="0" t="n">
        <v>2.28831456618856</v>
      </c>
    </row>
    <row r="408" customFormat="false" ht="15" hidden="false" customHeight="false" outlineLevel="0" collapsed="false">
      <c r="A408" s="0" t="n">
        <v>14</v>
      </c>
      <c r="B408" s="0" t="s">
        <v>1</v>
      </c>
      <c r="C408" s="0" t="n">
        <v>7</v>
      </c>
      <c r="D408" s="0" t="n">
        <v>21.004892941812</v>
      </c>
      <c r="E408" s="0" t="n">
        <v>21.7570900030583</v>
      </c>
      <c r="F408" s="0" t="n">
        <v>17.9021408741262</v>
      </c>
      <c r="G408" s="0" t="n">
        <v>13.2376363783745</v>
      </c>
      <c r="H408" s="0" t="n">
        <v>21.4013009540932</v>
      </c>
      <c r="I408" s="0" t="n">
        <v>18.8915678198922</v>
      </c>
      <c r="J408" s="0" t="n">
        <v>21.8912814612308</v>
      </c>
      <c r="K408" s="0" t="n">
        <v>17.7826266638476</v>
      </c>
    </row>
    <row r="409" customFormat="false" ht="15" hidden="false" customHeight="false" outlineLevel="0" collapsed="false">
      <c r="A409" s="0" t="n">
        <v>14</v>
      </c>
      <c r="B409" s="0" t="s">
        <v>1</v>
      </c>
      <c r="C409" s="0" t="n">
        <v>7</v>
      </c>
      <c r="D409" s="0" t="n">
        <v>22.2425665128025</v>
      </c>
      <c r="E409" s="0" t="n">
        <v>21.7248183069459</v>
      </c>
      <c r="F409" s="0" t="n">
        <v>23.3861147195973</v>
      </c>
      <c r="G409" s="0" t="n">
        <v>19.8421481761135</v>
      </c>
      <c r="H409" s="0" t="n">
        <v>22.1661332300294</v>
      </c>
      <c r="I409" s="0" t="n">
        <v>20.0583683582498</v>
      </c>
      <c r="J409" s="0" t="n">
        <v>17.6196277439337</v>
      </c>
      <c r="K409" s="0" t="n">
        <v>20.3988852901082</v>
      </c>
    </row>
    <row r="410" customFormat="false" ht="15" hidden="false" customHeight="false" outlineLevel="0" collapsed="false">
      <c r="A410" s="0" t="n">
        <v>14</v>
      </c>
      <c r="B410" s="0" t="s">
        <v>1</v>
      </c>
      <c r="C410" s="0" t="n">
        <v>7</v>
      </c>
      <c r="D410" s="0" t="n">
        <v>22.5899545890007</v>
      </c>
      <c r="E410" s="0" t="n">
        <v>20.3813291925489</v>
      </c>
      <c r="F410" s="0" t="n">
        <v>16.2158283141294</v>
      </c>
      <c r="G410" s="0" t="n">
        <v>20.8432669373483</v>
      </c>
      <c r="H410" s="0" t="n">
        <v>22.0654995096389</v>
      </c>
      <c r="I410" s="0" t="n">
        <v>18.6026112575919</v>
      </c>
      <c r="J410" s="0" t="n">
        <v>17.3046209858107</v>
      </c>
      <c r="K410" s="0" t="n">
        <v>21.3032770275335</v>
      </c>
    </row>
    <row r="411" customFormat="false" ht="15" hidden="false" customHeight="false" outlineLevel="0" collapsed="false">
      <c r="A411" s="0" t="n">
        <v>14</v>
      </c>
      <c r="B411" s="0" t="s">
        <v>1</v>
      </c>
      <c r="C411" s="0" t="n">
        <v>7</v>
      </c>
      <c r="D411" s="0" t="n">
        <v>23.3184711900456</v>
      </c>
      <c r="E411" s="0" t="n">
        <v>21.3855110761133</v>
      </c>
      <c r="F411" s="0" t="n">
        <v>21.4062350656134</v>
      </c>
      <c r="G411" s="0" t="n">
        <v>19.772534608436</v>
      </c>
      <c r="H411" s="0" t="n">
        <v>18.4983715669099</v>
      </c>
      <c r="I411" s="0" t="n">
        <v>17.8925377050287</v>
      </c>
      <c r="J411" s="0" t="n">
        <v>21.4499245886629</v>
      </c>
      <c r="K411" s="0" t="n">
        <v>17.8089835010687</v>
      </c>
    </row>
    <row r="412" customFormat="false" ht="15" hidden="false" customHeight="false" outlineLevel="0" collapsed="false">
      <c r="A412" s="0" t="n">
        <v>14</v>
      </c>
      <c r="B412" s="0" t="s">
        <v>1</v>
      </c>
      <c r="C412" s="0" t="n">
        <v>7</v>
      </c>
      <c r="D412" s="0" t="n">
        <v>19.0388487513095</v>
      </c>
      <c r="E412" s="0" t="n">
        <v>21.95417829823</v>
      </c>
      <c r="F412" s="0" t="n">
        <v>22.3796496254912</v>
      </c>
      <c r="G412" s="0" t="n">
        <v>17.336579856004</v>
      </c>
      <c r="H412" s="0" t="n">
        <v>21.5550023311075</v>
      </c>
      <c r="I412" s="0" t="n">
        <v>17.3512236770815</v>
      </c>
      <c r="J412" s="0" t="n">
        <v>17.5605391365065</v>
      </c>
      <c r="K412" s="0" t="n">
        <v>20.5037591635452</v>
      </c>
    </row>
    <row r="413" customFormat="false" ht="15" hidden="false" customHeight="false" outlineLevel="0" collapsed="false">
      <c r="A413" s="0" t="n">
        <v>14</v>
      </c>
      <c r="B413" s="0" t="s">
        <v>1</v>
      </c>
      <c r="C413" s="0" t="n">
        <v>7</v>
      </c>
      <c r="D413" s="0" t="n">
        <v>21.2061308445406</v>
      </c>
      <c r="E413" s="0" t="n">
        <v>20.801286278901</v>
      </c>
      <c r="F413" s="0" t="n">
        <v>16.873168666739</v>
      </c>
      <c r="G413" s="0" t="n">
        <v>10.8532850900923</v>
      </c>
      <c r="H413" s="0" t="n">
        <v>18.1554845701057</v>
      </c>
      <c r="I413" s="0" t="n">
        <v>16.7157404238802</v>
      </c>
      <c r="J413" s="0" t="n">
        <v>21.7801591427484</v>
      </c>
      <c r="K413" s="0" t="n">
        <v>21.5901103663692</v>
      </c>
    </row>
    <row r="414" customFormat="false" ht="15" hidden="false" customHeight="false" outlineLevel="0" collapsed="false">
      <c r="A414" s="0" t="n">
        <v>14</v>
      </c>
      <c r="B414" s="0" t="s">
        <v>1</v>
      </c>
      <c r="C414" s="0" t="n">
        <v>7</v>
      </c>
      <c r="D414" s="0" t="n">
        <v>18.8537157242629</v>
      </c>
      <c r="E414" s="0" t="n">
        <v>23.1566143951992</v>
      </c>
      <c r="F414" s="0" t="n">
        <v>22.0000994706281</v>
      </c>
      <c r="G414" s="0" t="n">
        <v>19.036916191046</v>
      </c>
      <c r="H414" s="0" t="n">
        <v>21.4599746339957</v>
      </c>
      <c r="I414" s="0" t="n">
        <v>21.3656476750584</v>
      </c>
      <c r="J414" s="0" t="n">
        <v>21.07495957163</v>
      </c>
      <c r="K414" s="0" t="n">
        <v>21.7351800431585</v>
      </c>
    </row>
    <row r="415" customFormat="false" ht="15" hidden="false" customHeight="false" outlineLevel="0" collapsed="false">
      <c r="A415" s="0" t="n">
        <v>14</v>
      </c>
      <c r="B415" s="0" t="s">
        <v>1</v>
      </c>
      <c r="C415" s="0" t="n">
        <v>7</v>
      </c>
      <c r="D415" s="0" t="n">
        <v>20.8085435985828</v>
      </c>
      <c r="E415" s="0" t="n">
        <v>18.2124853972022</v>
      </c>
      <c r="F415" s="0" t="n">
        <v>22.8043240387171</v>
      </c>
      <c r="G415" s="0" t="n">
        <v>14.274257248702</v>
      </c>
      <c r="H415" s="0" t="n">
        <v>21.3139971851093</v>
      </c>
      <c r="I415" s="0" t="n">
        <v>21.3610766863045</v>
      </c>
      <c r="J415" s="0" t="n">
        <v>18.1349081602765</v>
      </c>
      <c r="K415" s="0" t="n">
        <v>2.28831456618856</v>
      </c>
    </row>
    <row r="416" customFormat="false" ht="15" hidden="false" customHeight="false" outlineLevel="0" collapsed="false">
      <c r="A416" s="0" t="n">
        <v>14</v>
      </c>
      <c r="B416" s="0" t="s">
        <v>1</v>
      </c>
      <c r="C416" s="0" t="n">
        <v>7</v>
      </c>
      <c r="D416" s="0" t="n">
        <v>21.6831384403667</v>
      </c>
      <c r="E416" s="0" t="n">
        <v>21.4404793176454</v>
      </c>
      <c r="F416" s="0" t="n">
        <v>21.3050932036685</v>
      </c>
      <c r="G416" s="0" t="n">
        <v>17.0931946175387</v>
      </c>
      <c r="H416" s="0" t="n">
        <v>21.1992786464344</v>
      </c>
      <c r="I416" s="0" t="n">
        <v>16.8888878091902</v>
      </c>
      <c r="J416" s="0" t="n">
        <v>18.2702754603438</v>
      </c>
      <c r="K416" s="0" t="n">
        <v>20.9418689989342</v>
      </c>
    </row>
    <row r="417" customFormat="false" ht="15" hidden="false" customHeight="false" outlineLevel="0" collapsed="false">
      <c r="A417" s="0" t="n">
        <v>14</v>
      </c>
      <c r="B417" s="0" t="s">
        <v>1</v>
      </c>
      <c r="C417" s="0" t="n">
        <v>7</v>
      </c>
      <c r="D417" s="0" t="n">
        <v>17.0582569938201</v>
      </c>
      <c r="E417" s="0" t="n">
        <v>21.3436621945</v>
      </c>
      <c r="F417" s="0" t="n">
        <v>18.131015671709</v>
      </c>
      <c r="G417" s="0" t="n">
        <v>17.7506499657887</v>
      </c>
      <c r="H417" s="0" t="n">
        <v>21.8333836635824</v>
      </c>
      <c r="I417" s="0" t="n">
        <v>17.8598578410892</v>
      </c>
      <c r="J417" s="0" t="n">
        <v>21.4193987312656</v>
      </c>
      <c r="K417" s="0" t="n">
        <v>2.70129564445914</v>
      </c>
    </row>
    <row r="418" customFormat="false" ht="15" hidden="false" customHeight="false" outlineLevel="0" collapsed="false">
      <c r="A418" s="0" t="n">
        <v>14</v>
      </c>
      <c r="B418" s="0" t="s">
        <v>1</v>
      </c>
      <c r="C418" s="0" t="n">
        <v>7</v>
      </c>
      <c r="D418" s="0" t="n">
        <v>16.5987340760087</v>
      </c>
      <c r="E418" s="0" t="n">
        <v>21.8560093258282</v>
      </c>
      <c r="F418" s="0" t="n">
        <v>19.9243668886459</v>
      </c>
      <c r="G418" s="0" t="n">
        <v>20.2098565388241</v>
      </c>
      <c r="H418" s="0" t="n">
        <v>19.0090271964792</v>
      </c>
      <c r="I418" s="0" t="n">
        <v>20.0247465888312</v>
      </c>
      <c r="J418" s="0" t="n">
        <v>16.2367394629061</v>
      </c>
      <c r="K418" s="0" t="n">
        <v>21.5025061986823</v>
      </c>
    </row>
    <row r="419" customFormat="false" ht="15" hidden="false" customHeight="false" outlineLevel="0" collapsed="false">
      <c r="A419" s="0" t="n">
        <v>14</v>
      </c>
      <c r="B419" s="0" t="s">
        <v>1</v>
      </c>
      <c r="C419" s="0" t="n">
        <v>7</v>
      </c>
      <c r="D419" s="0" t="n">
        <v>17.6839644547779</v>
      </c>
      <c r="E419" s="0" t="n">
        <v>20.8498050591408</v>
      </c>
      <c r="F419" s="0" t="n">
        <v>20.6540443561146</v>
      </c>
      <c r="G419" s="0" t="n">
        <v>9.88563143463788</v>
      </c>
      <c r="H419" s="0" t="n">
        <v>17.6836107315579</v>
      </c>
      <c r="I419" s="0" t="n">
        <v>21.5943263976935</v>
      </c>
      <c r="J419" s="0" t="n">
        <v>21.240308091459</v>
      </c>
      <c r="K419" s="0" t="n">
        <v>21.9600012123959</v>
      </c>
    </row>
    <row r="420" customFormat="false" ht="15" hidden="false" customHeight="false" outlineLevel="0" collapsed="false">
      <c r="A420" s="0" t="n">
        <v>14</v>
      </c>
      <c r="B420" s="0" t="s">
        <v>1</v>
      </c>
      <c r="C420" s="0" t="n">
        <v>7</v>
      </c>
      <c r="D420" s="0" t="n">
        <v>16.9523855661829</v>
      </c>
      <c r="E420" s="0" t="n">
        <v>17.6058155349463</v>
      </c>
      <c r="F420" s="0" t="n">
        <v>18.7162770237542</v>
      </c>
      <c r="G420" s="0" t="n">
        <v>20.545891755914</v>
      </c>
      <c r="H420" s="0" t="n">
        <v>21.8136208242765</v>
      </c>
      <c r="I420" s="0" t="n">
        <v>17.6340219771641</v>
      </c>
      <c r="J420" s="0" t="n">
        <v>18.7131030869046</v>
      </c>
      <c r="K420" s="0" t="n">
        <v>21.4645209985822</v>
      </c>
    </row>
    <row r="421" customFormat="false" ht="15" hidden="false" customHeight="false" outlineLevel="0" collapsed="false">
      <c r="A421" s="0" t="n">
        <v>14</v>
      </c>
      <c r="B421" s="0" t="s">
        <v>1</v>
      </c>
      <c r="C421" s="0" t="n">
        <v>7</v>
      </c>
      <c r="D421" s="0" t="n">
        <v>22.683409825277</v>
      </c>
      <c r="E421" s="0" t="n">
        <v>21.5024406462515</v>
      </c>
      <c r="F421" s="0" t="n">
        <v>18.9949471739546</v>
      </c>
      <c r="G421" s="0" t="n">
        <v>9.42620786825819</v>
      </c>
      <c r="H421" s="0" t="n">
        <v>17.3667516623282</v>
      </c>
      <c r="I421" s="0" t="n">
        <v>17.8088154726821</v>
      </c>
      <c r="J421" s="0" t="n">
        <v>22.387438371366</v>
      </c>
      <c r="K421" s="0" t="n">
        <v>21.962915599806</v>
      </c>
    </row>
    <row r="422" customFormat="false" ht="15" hidden="false" customHeight="false" outlineLevel="0" collapsed="false">
      <c r="A422" s="0" t="n">
        <v>15</v>
      </c>
      <c r="B422" s="0" t="s">
        <v>1</v>
      </c>
      <c r="C422" s="0" t="n">
        <v>7</v>
      </c>
      <c r="D422" s="0" t="n">
        <v>6.51182835942238</v>
      </c>
      <c r="E422" s="0" t="n">
        <v>6.79883603292954</v>
      </c>
      <c r="F422" s="0" t="n">
        <v>5.28725193512669</v>
      </c>
      <c r="G422" s="0" t="n">
        <v>2.95757361394308</v>
      </c>
      <c r="H422" s="0" t="n">
        <v>7.15070150124981</v>
      </c>
      <c r="I422" s="0" t="n">
        <v>7.36377392578607</v>
      </c>
      <c r="J422" s="0" t="n">
        <v>6.52491226074839</v>
      </c>
      <c r="K422" s="0" t="n">
        <v>0.916128667445157</v>
      </c>
    </row>
    <row r="423" customFormat="false" ht="15" hidden="false" customHeight="false" outlineLevel="0" collapsed="false">
      <c r="A423" s="0" t="n">
        <v>15</v>
      </c>
      <c r="B423" s="0" t="s">
        <v>1</v>
      </c>
      <c r="C423" s="0" t="n">
        <v>7</v>
      </c>
      <c r="D423" s="0" t="n">
        <v>7.10741486703787</v>
      </c>
      <c r="E423" s="0" t="n">
        <v>7.85686688888308</v>
      </c>
      <c r="F423" s="0" t="n">
        <v>8.53199528931979</v>
      </c>
      <c r="G423" s="0" t="n">
        <v>3.19345907992519</v>
      </c>
      <c r="H423" s="0" t="n">
        <v>8.02731598689665</v>
      </c>
      <c r="I423" s="0" t="n">
        <v>8.20712938678565</v>
      </c>
      <c r="J423" s="0" t="n">
        <v>6.78982817737714</v>
      </c>
      <c r="K423" s="0" t="n">
        <v>3.84798698533049</v>
      </c>
    </row>
    <row r="424" customFormat="false" ht="15" hidden="false" customHeight="false" outlineLevel="0" collapsed="false">
      <c r="A424" s="0" t="n">
        <v>15</v>
      </c>
      <c r="B424" s="0" t="s">
        <v>1</v>
      </c>
      <c r="C424" s="0" t="n">
        <v>7</v>
      </c>
      <c r="D424" s="0" t="n">
        <v>6.73944180292638</v>
      </c>
      <c r="E424" s="0" t="n">
        <v>6.74061290969791</v>
      </c>
      <c r="F424" s="0" t="n">
        <v>6.52034721680923</v>
      </c>
      <c r="G424" s="0" t="n">
        <v>4.95432536290327</v>
      </c>
      <c r="H424" s="0" t="n">
        <v>6.54684628012935</v>
      </c>
      <c r="I424" s="0" t="n">
        <v>8.11409979027472</v>
      </c>
      <c r="J424" s="0" t="n">
        <v>5.26287229037863</v>
      </c>
      <c r="K424" s="0" t="n">
        <v>7.14097032222207</v>
      </c>
    </row>
    <row r="425" customFormat="false" ht="15" hidden="false" customHeight="false" outlineLevel="0" collapsed="false">
      <c r="A425" s="0" t="n">
        <v>15</v>
      </c>
      <c r="B425" s="0" t="s">
        <v>1</v>
      </c>
      <c r="C425" s="0" t="n">
        <v>7</v>
      </c>
      <c r="D425" s="0" t="n">
        <v>6.38752102111354</v>
      </c>
      <c r="E425" s="0" t="n">
        <v>8.24819780856076</v>
      </c>
      <c r="F425" s="0" t="n">
        <v>8.86073940622704</v>
      </c>
      <c r="G425" s="0" t="n">
        <v>2.59363687358157</v>
      </c>
      <c r="H425" s="0" t="n">
        <v>8.15632776515605</v>
      </c>
      <c r="I425" s="0" t="n">
        <v>7.18561079736399</v>
      </c>
      <c r="J425" s="0" t="n">
        <v>5.85494980507728</v>
      </c>
      <c r="K425" s="0" t="n">
        <v>8.30840947489354</v>
      </c>
    </row>
    <row r="426" customFormat="false" ht="15" hidden="false" customHeight="false" outlineLevel="0" collapsed="false">
      <c r="A426" s="0" t="n">
        <v>15</v>
      </c>
      <c r="B426" s="0" t="s">
        <v>1</v>
      </c>
      <c r="C426" s="0" t="n">
        <v>7</v>
      </c>
      <c r="D426" s="0" t="n">
        <v>5.19754813836918</v>
      </c>
      <c r="E426" s="0" t="n">
        <v>6.70494356233692</v>
      </c>
      <c r="F426" s="0" t="n">
        <v>9.063909698186</v>
      </c>
      <c r="G426" s="0" t="n">
        <v>3.24036337805528</v>
      </c>
      <c r="H426" s="0" t="n">
        <v>6.92745321047109</v>
      </c>
      <c r="I426" s="0" t="n">
        <v>6.36143644809865</v>
      </c>
      <c r="J426" s="0" t="n">
        <v>7.13061884692627</v>
      </c>
      <c r="K426" s="0" t="n">
        <v>8.72481319565657</v>
      </c>
    </row>
    <row r="427" customFormat="false" ht="15" hidden="false" customHeight="false" outlineLevel="0" collapsed="false">
      <c r="A427" s="0" t="n">
        <v>15</v>
      </c>
      <c r="B427" s="0" t="s">
        <v>1</v>
      </c>
      <c r="C427" s="0" t="n">
        <v>7</v>
      </c>
      <c r="D427" s="0" t="n">
        <v>5.52932801857582</v>
      </c>
      <c r="E427" s="0" t="n">
        <v>8.52936828477156</v>
      </c>
      <c r="F427" s="0" t="n">
        <v>7.81234232549621</v>
      </c>
      <c r="G427" s="0" t="n">
        <v>3.01592989791414</v>
      </c>
      <c r="H427" s="0" t="n">
        <v>6.89784706185655</v>
      </c>
      <c r="I427" s="0" t="n">
        <v>7.21060887397551</v>
      </c>
      <c r="J427" s="0" t="n">
        <v>8.2657992189717</v>
      </c>
      <c r="K427" s="0" t="n">
        <v>7.5850418840697</v>
      </c>
    </row>
    <row r="428" customFormat="false" ht="15" hidden="false" customHeight="false" outlineLevel="0" collapsed="false">
      <c r="A428" s="0" t="n">
        <v>15</v>
      </c>
      <c r="B428" s="0" t="s">
        <v>1</v>
      </c>
      <c r="C428" s="0" t="n">
        <v>7</v>
      </c>
      <c r="D428" s="0" t="n">
        <v>6.12728377906748</v>
      </c>
      <c r="E428" s="0" t="n">
        <v>6.72068778946427</v>
      </c>
      <c r="F428" s="0" t="n">
        <v>6.92325150897214</v>
      </c>
      <c r="G428" s="0" t="n">
        <v>3.32531116351963</v>
      </c>
      <c r="H428" s="0" t="n">
        <v>7.92350669342664</v>
      </c>
      <c r="I428" s="0" t="n">
        <v>7.68826879343051</v>
      </c>
      <c r="J428" s="0" t="n">
        <v>7.19954844394398</v>
      </c>
      <c r="K428" s="0" t="n">
        <v>2.36030506939902</v>
      </c>
    </row>
    <row r="429" customFormat="false" ht="15" hidden="false" customHeight="false" outlineLevel="0" collapsed="false">
      <c r="A429" s="0" t="n">
        <v>15</v>
      </c>
      <c r="B429" s="0" t="s">
        <v>1</v>
      </c>
      <c r="C429" s="0" t="n">
        <v>7</v>
      </c>
      <c r="D429" s="0" t="n">
        <v>8.83371148760265</v>
      </c>
      <c r="E429" s="0" t="n">
        <v>7.59477589969496</v>
      </c>
      <c r="F429" s="0" t="n">
        <v>8.26944239991804</v>
      </c>
      <c r="G429" s="0" t="n">
        <v>2.63104849049588</v>
      </c>
      <c r="H429" s="0" t="n">
        <v>6.90854986774937</v>
      </c>
      <c r="I429" s="0" t="n">
        <v>7.73889253403609</v>
      </c>
      <c r="J429" s="0" t="n">
        <v>8.14218339201737</v>
      </c>
      <c r="K429" s="0" t="n">
        <v>7.2319640592325</v>
      </c>
    </row>
    <row r="430" customFormat="false" ht="15" hidden="false" customHeight="false" outlineLevel="0" collapsed="false">
      <c r="A430" s="0" t="n">
        <v>15</v>
      </c>
      <c r="B430" s="0" t="s">
        <v>1</v>
      </c>
      <c r="C430" s="0" t="n">
        <v>7</v>
      </c>
      <c r="D430" s="0" t="n">
        <v>6.25212111339113</v>
      </c>
      <c r="E430" s="0" t="n">
        <v>8.79901553443655</v>
      </c>
      <c r="F430" s="0" t="n">
        <v>9.79209444275467</v>
      </c>
      <c r="G430" s="0" t="n">
        <v>3.26937822629996</v>
      </c>
      <c r="H430" s="0" t="n">
        <v>8.22370156492614</v>
      </c>
      <c r="I430" s="0" t="n">
        <v>5.01458683114836</v>
      </c>
      <c r="J430" s="0" t="n">
        <v>6.65943221179684</v>
      </c>
      <c r="K430" s="0" t="n">
        <v>7.38878374432441</v>
      </c>
    </row>
    <row r="431" customFormat="false" ht="15" hidden="false" customHeight="false" outlineLevel="0" collapsed="false">
      <c r="A431" s="0" t="n">
        <v>15</v>
      </c>
      <c r="B431" s="0" t="s">
        <v>1</v>
      </c>
      <c r="C431" s="0" t="n">
        <v>7</v>
      </c>
      <c r="D431" s="0" t="n">
        <v>6.79247671579394</v>
      </c>
      <c r="E431" s="0" t="n">
        <v>6.1987203794024</v>
      </c>
      <c r="F431" s="0" t="n">
        <v>6.44818503542615</v>
      </c>
      <c r="G431" s="0" t="n">
        <v>3.32675365411441</v>
      </c>
      <c r="H431" s="0" t="n">
        <v>7.88051788623165</v>
      </c>
      <c r="I431" s="0" t="n">
        <v>5.65271431160314</v>
      </c>
      <c r="J431" s="0" t="n">
        <v>6.76512660492296</v>
      </c>
      <c r="K431" s="0" t="n">
        <v>6.99743467769097</v>
      </c>
    </row>
    <row r="432" customFormat="false" ht="15" hidden="false" customHeight="false" outlineLevel="0" collapsed="false">
      <c r="A432" s="0" t="n">
        <v>15</v>
      </c>
      <c r="B432" s="0" t="s">
        <v>1</v>
      </c>
      <c r="C432" s="0" t="n">
        <v>7</v>
      </c>
      <c r="D432" s="0" t="n">
        <v>9.63794187696411</v>
      </c>
      <c r="E432" s="0" t="n">
        <v>7.20501103484819</v>
      </c>
      <c r="F432" s="0" t="n">
        <v>4.83159180105519</v>
      </c>
      <c r="G432" s="0" t="n">
        <v>4.08397619314483</v>
      </c>
      <c r="H432" s="0" t="n">
        <v>7.63099406902602</v>
      </c>
      <c r="I432" s="0" t="n">
        <v>6.73205846881476</v>
      </c>
      <c r="J432" s="0" t="n">
        <v>7.08586588530099</v>
      </c>
      <c r="K432" s="0" t="n">
        <v>0.916128667445157</v>
      </c>
    </row>
    <row r="433" customFormat="false" ht="15" hidden="false" customHeight="false" outlineLevel="0" collapsed="false">
      <c r="A433" s="0" t="n">
        <v>15</v>
      </c>
      <c r="B433" s="0" t="s">
        <v>1</v>
      </c>
      <c r="C433" s="0" t="n">
        <v>7</v>
      </c>
      <c r="D433" s="0" t="n">
        <v>4.4041597107193</v>
      </c>
      <c r="E433" s="0" t="n">
        <v>6.87750320595336</v>
      </c>
      <c r="F433" s="0" t="n">
        <v>8.85560313122777</v>
      </c>
      <c r="G433" s="0" t="n">
        <v>3.57477975304417</v>
      </c>
      <c r="H433" s="0" t="n">
        <v>7.13387560596793</v>
      </c>
      <c r="I433" s="0" t="n">
        <v>9.21043283434748</v>
      </c>
      <c r="J433" s="0" t="n">
        <v>6.98656182624504</v>
      </c>
      <c r="K433" s="0" t="n">
        <v>7.09750965951691</v>
      </c>
    </row>
    <row r="434" customFormat="false" ht="15" hidden="false" customHeight="false" outlineLevel="0" collapsed="false">
      <c r="A434" s="0" t="n">
        <v>15</v>
      </c>
      <c r="B434" s="0" t="s">
        <v>1</v>
      </c>
      <c r="C434" s="0" t="n">
        <v>7</v>
      </c>
      <c r="D434" s="0" t="n">
        <v>4.64463949002899</v>
      </c>
      <c r="E434" s="0" t="n">
        <v>6.79228502747316</v>
      </c>
      <c r="F434" s="0" t="n">
        <v>9.91385041658109</v>
      </c>
      <c r="G434" s="0" t="n">
        <v>2.84859960633349</v>
      </c>
      <c r="H434" s="0" t="n">
        <v>7.25754351532792</v>
      </c>
      <c r="I434" s="0" t="n">
        <v>8.46214485943624</v>
      </c>
      <c r="J434" s="0" t="n">
        <v>7.34684792556698</v>
      </c>
      <c r="K434" s="0" t="n">
        <v>0.916128667445157</v>
      </c>
    </row>
    <row r="435" customFormat="false" ht="15" hidden="false" customHeight="false" outlineLevel="0" collapsed="false">
      <c r="A435" s="0" t="n">
        <v>15</v>
      </c>
      <c r="B435" s="0" t="s">
        <v>1</v>
      </c>
      <c r="C435" s="0" t="n">
        <v>7</v>
      </c>
      <c r="D435" s="0" t="n">
        <v>6.37324684964319</v>
      </c>
      <c r="E435" s="0" t="n">
        <v>8.18427859937547</v>
      </c>
      <c r="F435" s="0" t="n">
        <v>7.16732225287129</v>
      </c>
      <c r="G435" s="0" t="n">
        <v>3.44374270361996</v>
      </c>
      <c r="H435" s="0" t="n">
        <v>7.48388512868081</v>
      </c>
      <c r="I435" s="0" t="n">
        <v>7.44539051995385</v>
      </c>
      <c r="J435" s="0" t="n">
        <v>6.04500599831943</v>
      </c>
      <c r="K435" s="0" t="n">
        <v>7.06230869780609</v>
      </c>
    </row>
    <row r="436" customFormat="false" ht="15" hidden="false" customHeight="false" outlineLevel="0" collapsed="false">
      <c r="A436" s="0" t="n">
        <v>15</v>
      </c>
      <c r="B436" s="0" t="s">
        <v>1</v>
      </c>
      <c r="C436" s="0" t="n">
        <v>7</v>
      </c>
      <c r="D436" s="0" t="n">
        <v>5.82203997133311</v>
      </c>
      <c r="E436" s="0" t="n">
        <v>8.01871945317671</v>
      </c>
      <c r="F436" s="0" t="n">
        <v>8.84661297343382</v>
      </c>
      <c r="G436" s="0" t="n">
        <v>3.37484757137997</v>
      </c>
      <c r="H436" s="0" t="n">
        <v>7.51307630541396</v>
      </c>
      <c r="I436" s="0" t="n">
        <v>7.30874351229318</v>
      </c>
      <c r="J436" s="0" t="n">
        <v>6.27165020388326</v>
      </c>
      <c r="K436" s="0" t="n">
        <v>8.59386186350258</v>
      </c>
    </row>
    <row r="437" customFormat="false" ht="15" hidden="false" customHeight="false" outlineLevel="0" collapsed="false">
      <c r="A437" s="0" t="n">
        <v>15</v>
      </c>
      <c r="B437" s="0" t="s">
        <v>1</v>
      </c>
      <c r="C437" s="0" t="n">
        <v>7</v>
      </c>
      <c r="D437" s="0" t="n">
        <v>8.41426531997642</v>
      </c>
      <c r="E437" s="0" t="n">
        <v>7.55833383778474</v>
      </c>
      <c r="F437" s="0" t="n">
        <v>8.2872116368089</v>
      </c>
      <c r="G437" s="0" t="n">
        <v>3.6517612675958</v>
      </c>
      <c r="H437" s="0" t="n">
        <v>7.65442727092328</v>
      </c>
      <c r="I437" s="0" t="n">
        <v>5.7902643276414</v>
      </c>
      <c r="J437" s="0" t="n">
        <v>7.03132459850331</v>
      </c>
      <c r="K437" s="0" t="n">
        <v>7.14112160399449</v>
      </c>
    </row>
    <row r="438" customFormat="false" ht="15" hidden="false" customHeight="false" outlineLevel="0" collapsed="false">
      <c r="A438" s="0" t="n">
        <v>15</v>
      </c>
      <c r="B438" s="0" t="s">
        <v>1</v>
      </c>
      <c r="C438" s="0" t="n">
        <v>7</v>
      </c>
      <c r="D438" s="0" t="n">
        <v>6.86552169244531</v>
      </c>
      <c r="E438" s="0" t="n">
        <v>8.24198652199373</v>
      </c>
      <c r="F438" s="0" t="n">
        <v>9.58586305482218</v>
      </c>
      <c r="G438" s="0" t="n">
        <v>3.35292923172708</v>
      </c>
      <c r="H438" s="0" t="n">
        <v>9.1307046614282</v>
      </c>
      <c r="I438" s="0" t="n">
        <v>7.46564807998914</v>
      </c>
      <c r="J438" s="0" t="n">
        <v>5.96264539842034</v>
      </c>
      <c r="K438" s="0" t="n">
        <v>2.36030506939902</v>
      </c>
    </row>
    <row r="439" customFormat="false" ht="15" hidden="false" customHeight="false" outlineLevel="0" collapsed="false">
      <c r="A439" s="0" t="n">
        <v>15</v>
      </c>
      <c r="B439" s="0" t="s">
        <v>1</v>
      </c>
      <c r="C439" s="0" t="n">
        <v>7</v>
      </c>
      <c r="D439" s="0" t="n">
        <v>6.11509069876645</v>
      </c>
      <c r="E439" s="0" t="n">
        <v>7.75627655874967</v>
      </c>
      <c r="F439" s="0" t="n">
        <v>5.73958805047247</v>
      </c>
      <c r="G439" s="0" t="n">
        <v>2.95056035007973</v>
      </c>
      <c r="H439" s="0" t="n">
        <v>7.69479134126016</v>
      </c>
      <c r="I439" s="0" t="n">
        <v>7.28710201262301</v>
      </c>
      <c r="J439" s="0" t="n">
        <v>6.71582744815604</v>
      </c>
      <c r="K439" s="0" t="n">
        <v>2.36030506939902</v>
      </c>
    </row>
    <row r="440" customFormat="false" ht="15" hidden="false" customHeight="false" outlineLevel="0" collapsed="false">
      <c r="A440" s="0" t="n">
        <v>15</v>
      </c>
      <c r="B440" s="0" t="s">
        <v>1</v>
      </c>
      <c r="C440" s="0" t="n">
        <v>7</v>
      </c>
      <c r="D440" s="0" t="n">
        <v>8.21699342285925</v>
      </c>
      <c r="E440" s="0" t="n">
        <v>6.97008640400287</v>
      </c>
      <c r="F440" s="0" t="n">
        <v>7.75693025142037</v>
      </c>
      <c r="G440" s="0" t="n">
        <v>2.85484583564069</v>
      </c>
      <c r="H440" s="0" t="n">
        <v>7.74465243324598</v>
      </c>
      <c r="I440" s="0" t="n">
        <v>11.2680002337258</v>
      </c>
      <c r="J440" s="0" t="n">
        <v>5.31443954313945</v>
      </c>
      <c r="K440" s="0" t="n">
        <v>7.11025665950045</v>
      </c>
    </row>
    <row r="441" customFormat="false" ht="15" hidden="false" customHeight="false" outlineLevel="0" collapsed="false">
      <c r="A441" s="0" t="n">
        <v>15</v>
      </c>
      <c r="B441" s="0" t="s">
        <v>1</v>
      </c>
      <c r="C441" s="0" t="n">
        <v>7</v>
      </c>
      <c r="D441" s="0" t="n">
        <v>5.95176385434018</v>
      </c>
      <c r="E441" s="0" t="n">
        <v>7.07374118127227</v>
      </c>
      <c r="F441" s="0" t="n">
        <v>7.12043668623751</v>
      </c>
      <c r="G441" s="0" t="n">
        <v>2.79037612929577</v>
      </c>
      <c r="H441" s="0" t="n">
        <v>6.77915956347903</v>
      </c>
      <c r="I441" s="0" t="n">
        <v>6.8758917983302</v>
      </c>
      <c r="J441" s="0" t="n">
        <v>7.93172199226951</v>
      </c>
      <c r="K441" s="0" t="n">
        <v>6.95566311540292</v>
      </c>
    </row>
    <row r="442" customFormat="false" ht="15" hidden="false" customHeight="false" outlineLevel="0" collapsed="false">
      <c r="A442" s="0" t="n">
        <v>15</v>
      </c>
      <c r="B442" s="0" t="s">
        <v>1</v>
      </c>
      <c r="C442" s="0" t="n">
        <v>7</v>
      </c>
      <c r="D442" s="0" t="n">
        <v>5.24376522693477</v>
      </c>
      <c r="E442" s="0" t="n">
        <v>8.10701069796536</v>
      </c>
      <c r="F442" s="0" t="n">
        <v>10.7594229390805</v>
      </c>
      <c r="G442" s="0" t="n">
        <v>3.15665579980638</v>
      </c>
      <c r="H442" s="0" t="n">
        <v>7.94793242181286</v>
      </c>
      <c r="I442" s="0" t="n">
        <v>6.78970840962103</v>
      </c>
      <c r="J442" s="0" t="n">
        <v>6.59244815381352</v>
      </c>
      <c r="K442" s="0" t="n">
        <v>2.36030506939902</v>
      </c>
    </row>
    <row r="443" customFormat="false" ht="15" hidden="false" customHeight="false" outlineLevel="0" collapsed="false">
      <c r="A443" s="0" t="n">
        <v>15</v>
      </c>
      <c r="B443" s="0" t="s">
        <v>1</v>
      </c>
      <c r="C443" s="0" t="n">
        <v>7</v>
      </c>
      <c r="D443" s="0" t="n">
        <v>6.70409298134767</v>
      </c>
      <c r="E443" s="0" t="n">
        <v>7.35141010949731</v>
      </c>
      <c r="F443" s="0" t="n">
        <v>7.31748026708506</v>
      </c>
      <c r="G443" s="0" t="n">
        <v>2.82711241265464</v>
      </c>
      <c r="H443" s="0" t="n">
        <v>8.17067967105283</v>
      </c>
      <c r="I443" s="0" t="n">
        <v>7.54801875139497</v>
      </c>
      <c r="J443" s="0" t="n">
        <v>5.61714877131375</v>
      </c>
      <c r="K443" s="0" t="n">
        <v>8.03832329939588</v>
      </c>
    </row>
    <row r="444" customFormat="false" ht="15" hidden="false" customHeight="false" outlineLevel="0" collapsed="false">
      <c r="A444" s="0" t="n">
        <v>15</v>
      </c>
      <c r="B444" s="0" t="s">
        <v>1</v>
      </c>
      <c r="C444" s="0" t="n">
        <v>7</v>
      </c>
      <c r="D444" s="0" t="n">
        <v>7.22289724192231</v>
      </c>
      <c r="E444" s="0" t="n">
        <v>7.14942789718667</v>
      </c>
      <c r="F444" s="0" t="n">
        <v>5.93936064244576</v>
      </c>
      <c r="G444" s="0" t="n">
        <v>2.81023769573162</v>
      </c>
      <c r="H444" s="0" t="n">
        <v>7.4016299718798</v>
      </c>
      <c r="I444" s="0" t="n">
        <v>7.01370268928525</v>
      </c>
      <c r="J444" s="0" t="n">
        <v>7.62368220420327</v>
      </c>
      <c r="K444" s="0" t="n">
        <v>10.6172406065059</v>
      </c>
    </row>
    <row r="445" customFormat="false" ht="15" hidden="false" customHeight="false" outlineLevel="0" collapsed="false">
      <c r="A445" s="0" t="n">
        <v>15</v>
      </c>
      <c r="B445" s="0" t="s">
        <v>1</v>
      </c>
      <c r="C445" s="0" t="n">
        <v>7</v>
      </c>
      <c r="D445" s="0" t="n">
        <v>6.20873991495269</v>
      </c>
      <c r="E445" s="0" t="n">
        <v>7.1608887250868</v>
      </c>
      <c r="F445" s="0" t="n">
        <v>8.49438857599145</v>
      </c>
      <c r="G445" s="0" t="n">
        <v>2.91732600584485</v>
      </c>
      <c r="H445" s="0" t="n">
        <v>7.37537272369954</v>
      </c>
      <c r="I445" s="0" t="n">
        <v>7.86725410494642</v>
      </c>
      <c r="J445" s="0" t="n">
        <v>6.93235270410299</v>
      </c>
      <c r="K445" s="0" t="n">
        <v>7.59055008038604</v>
      </c>
    </row>
    <row r="446" customFormat="false" ht="15" hidden="false" customHeight="false" outlineLevel="0" collapsed="false">
      <c r="A446" s="0" t="n">
        <v>15</v>
      </c>
      <c r="B446" s="0" t="s">
        <v>1</v>
      </c>
      <c r="C446" s="0" t="n">
        <v>7</v>
      </c>
      <c r="D446" s="0" t="n">
        <v>6.59466343970495</v>
      </c>
      <c r="E446" s="0" t="n">
        <v>5.70180426214296</v>
      </c>
      <c r="F446" s="0" t="n">
        <v>6.3582348843492</v>
      </c>
      <c r="G446" s="0" t="n">
        <v>3.37153678203979</v>
      </c>
      <c r="H446" s="0" t="n">
        <v>7.78017493269491</v>
      </c>
      <c r="I446" s="0" t="n">
        <v>7.17704874920888</v>
      </c>
      <c r="J446" s="0" t="n">
        <v>7.00543847202321</v>
      </c>
      <c r="K446" s="0" t="n">
        <v>7.63460027011898</v>
      </c>
    </row>
    <row r="447" customFormat="false" ht="15" hidden="false" customHeight="false" outlineLevel="0" collapsed="false">
      <c r="A447" s="0" t="n">
        <v>15</v>
      </c>
      <c r="B447" s="0" t="s">
        <v>1</v>
      </c>
      <c r="C447" s="0" t="n">
        <v>7</v>
      </c>
      <c r="D447" s="0" t="n">
        <v>7.65236304815301</v>
      </c>
      <c r="E447" s="0" t="n">
        <v>7.16060408366111</v>
      </c>
      <c r="F447" s="0" t="n">
        <v>6.17235705910766</v>
      </c>
      <c r="G447" s="0" t="n">
        <v>2.9300981901159</v>
      </c>
      <c r="H447" s="0" t="n">
        <v>6.96831375527509</v>
      </c>
      <c r="I447" s="0" t="n">
        <v>7.73192347157141</v>
      </c>
      <c r="J447" s="0" t="n">
        <v>9.39074057099302</v>
      </c>
      <c r="K447" s="0" t="n">
        <v>8.51894765070286</v>
      </c>
    </row>
    <row r="448" customFormat="false" ht="15" hidden="false" customHeight="false" outlineLevel="0" collapsed="false">
      <c r="A448" s="0" t="n">
        <v>15</v>
      </c>
      <c r="B448" s="0" t="s">
        <v>1</v>
      </c>
      <c r="C448" s="0" t="n">
        <v>7</v>
      </c>
      <c r="D448" s="0" t="n">
        <v>6.55839478743752</v>
      </c>
      <c r="E448" s="0" t="n">
        <v>8.14264115096436</v>
      </c>
      <c r="F448" s="0" t="n">
        <v>7.32051569212313</v>
      </c>
      <c r="G448" s="0" t="n">
        <v>2.63652884216306</v>
      </c>
      <c r="H448" s="0" t="n">
        <v>7.35514071536622</v>
      </c>
      <c r="I448" s="0" t="n">
        <v>6.6128090404014</v>
      </c>
      <c r="J448" s="0" t="n">
        <v>6.6222573441873</v>
      </c>
      <c r="K448" s="0" t="n">
        <v>8.1052293863308</v>
      </c>
    </row>
    <row r="449" customFormat="false" ht="15" hidden="false" customHeight="false" outlineLevel="0" collapsed="false">
      <c r="A449" s="0" t="n">
        <v>15</v>
      </c>
      <c r="B449" s="0" t="s">
        <v>1</v>
      </c>
      <c r="C449" s="0" t="n">
        <v>7</v>
      </c>
      <c r="D449" s="0" t="n">
        <v>6.89451801103894</v>
      </c>
      <c r="E449" s="0" t="n">
        <v>7.78457273710275</v>
      </c>
      <c r="F449" s="0" t="n">
        <v>8.86984994503106</v>
      </c>
      <c r="G449" s="0" t="n">
        <v>2.64521902574367</v>
      </c>
      <c r="H449" s="0" t="n">
        <v>8.36680155695675</v>
      </c>
      <c r="I449" s="0" t="n">
        <v>5.44754798977866</v>
      </c>
      <c r="J449" s="0" t="n">
        <v>6.59603260311393</v>
      </c>
      <c r="K449" s="0" t="n">
        <v>0.916128667445157</v>
      </c>
    </row>
    <row r="450" customFormat="false" ht="15" hidden="false" customHeight="false" outlineLevel="0" collapsed="false">
      <c r="A450" s="0" t="n">
        <v>15</v>
      </c>
      <c r="B450" s="0" t="s">
        <v>1</v>
      </c>
      <c r="C450" s="0" t="n">
        <v>7</v>
      </c>
      <c r="D450" s="0" t="n">
        <v>6.54083016849223</v>
      </c>
      <c r="E450" s="0" t="n">
        <v>5.58755268565107</v>
      </c>
      <c r="F450" s="0" t="n">
        <v>8.61619109209992</v>
      </c>
      <c r="G450" s="0" t="n">
        <v>3.6386187915683</v>
      </c>
      <c r="H450" s="0" t="n">
        <v>7.42349583049708</v>
      </c>
      <c r="I450" s="0" t="n">
        <v>5.59877218871622</v>
      </c>
      <c r="J450" s="0" t="n">
        <v>7.26638287344964</v>
      </c>
      <c r="K450" s="0" t="n">
        <v>0.916128667445157</v>
      </c>
    </row>
    <row r="451" customFormat="false" ht="15" hidden="false" customHeight="false" outlineLevel="0" collapsed="false">
      <c r="A451" s="0" t="n">
        <v>15</v>
      </c>
      <c r="B451" s="0" t="s">
        <v>1</v>
      </c>
      <c r="C451" s="0" t="n">
        <v>7</v>
      </c>
      <c r="D451" s="0" t="n">
        <v>6.22767293785707</v>
      </c>
      <c r="E451" s="0" t="n">
        <v>7.46682804893289</v>
      </c>
      <c r="F451" s="0" t="n">
        <v>7.35806421869298</v>
      </c>
      <c r="G451" s="0" t="n">
        <v>3.50010774485528</v>
      </c>
      <c r="H451" s="0" t="n">
        <v>8.60578271181829</v>
      </c>
      <c r="I451" s="0" t="n">
        <v>6.41795399102664</v>
      </c>
      <c r="J451" s="0" t="n">
        <v>7.69606543439649</v>
      </c>
      <c r="K451" s="0" t="n">
        <v>0.916128667445157</v>
      </c>
    </row>
    <row r="452" customFormat="false" ht="15" hidden="false" customHeight="false" outlineLevel="0" collapsed="false">
      <c r="A452" s="0" t="n">
        <v>16</v>
      </c>
      <c r="B452" s="0" t="s">
        <v>1</v>
      </c>
      <c r="C452" s="0" t="n">
        <v>7</v>
      </c>
      <c r="D452" s="0" t="n">
        <v>21.3343917717159</v>
      </c>
      <c r="E452" s="0" t="n">
        <v>21.7305595405124</v>
      </c>
      <c r="F452" s="0" t="n">
        <v>21.1669476953109</v>
      </c>
      <c r="G452" s="0" t="n">
        <v>22.3181662057853</v>
      </c>
      <c r="H452" s="0" t="n">
        <v>22.9334520126317</v>
      </c>
      <c r="I452" s="0" t="n">
        <v>20.3005162572443</v>
      </c>
      <c r="J452" s="0" t="n">
        <v>21.9882917769779</v>
      </c>
      <c r="K452" s="0" t="n">
        <v>22.354305125693</v>
      </c>
    </row>
    <row r="453" customFormat="false" ht="15" hidden="false" customHeight="false" outlineLevel="0" collapsed="false">
      <c r="A453" s="0" t="n">
        <v>16</v>
      </c>
      <c r="B453" s="0" t="s">
        <v>1</v>
      </c>
      <c r="C453" s="0" t="n">
        <v>7</v>
      </c>
      <c r="D453" s="0" t="n">
        <v>21.4260378248405</v>
      </c>
      <c r="E453" s="0" t="n">
        <v>23.0927254216071</v>
      </c>
      <c r="F453" s="0" t="n">
        <v>21.0278776302442</v>
      </c>
      <c r="G453" s="0" t="n">
        <v>18.5948235697653</v>
      </c>
      <c r="H453" s="0" t="n">
        <v>16.1607024386045</v>
      </c>
      <c r="I453" s="0" t="n">
        <v>22.2435115414703</v>
      </c>
      <c r="J453" s="0" t="n">
        <v>21.3077973468238</v>
      </c>
      <c r="K453" s="0" t="n">
        <v>1.95120439210204</v>
      </c>
    </row>
    <row r="454" customFormat="false" ht="15" hidden="false" customHeight="false" outlineLevel="0" collapsed="false">
      <c r="A454" s="0" t="n">
        <v>16</v>
      </c>
      <c r="B454" s="0" t="s">
        <v>1</v>
      </c>
      <c r="C454" s="0" t="n">
        <v>7</v>
      </c>
      <c r="D454" s="0" t="n">
        <v>21.5828360493409</v>
      </c>
      <c r="E454" s="0" t="n">
        <v>22.6199638969627</v>
      </c>
      <c r="F454" s="0" t="n">
        <v>23.4032581555355</v>
      </c>
      <c r="G454" s="0" t="n">
        <v>21.1634297562465</v>
      </c>
      <c r="H454" s="0" t="n">
        <v>20.6503339206887</v>
      </c>
      <c r="I454" s="0" t="n">
        <v>20.305539285082</v>
      </c>
      <c r="J454" s="0" t="n">
        <v>20.8123533091019</v>
      </c>
      <c r="K454" s="0" t="n">
        <v>17.786975578888</v>
      </c>
    </row>
    <row r="455" customFormat="false" ht="15" hidden="false" customHeight="false" outlineLevel="0" collapsed="false">
      <c r="A455" s="0" t="n">
        <v>16</v>
      </c>
      <c r="B455" s="0" t="s">
        <v>1</v>
      </c>
      <c r="C455" s="0" t="n">
        <v>7</v>
      </c>
      <c r="D455" s="0" t="n">
        <v>19.303629230679</v>
      </c>
      <c r="E455" s="0" t="n">
        <v>22.4537767328614</v>
      </c>
      <c r="F455" s="0" t="n">
        <v>17.7346849516283</v>
      </c>
      <c r="G455" s="0" t="n">
        <v>12.1305953815952</v>
      </c>
      <c r="H455" s="0" t="n">
        <v>22.1188217893849</v>
      </c>
      <c r="I455" s="0" t="n">
        <v>21.5228197282011</v>
      </c>
      <c r="J455" s="0" t="n">
        <v>15.5938265835236</v>
      </c>
      <c r="K455" s="0" t="n">
        <v>20.0965258754879</v>
      </c>
    </row>
    <row r="456" customFormat="false" ht="15" hidden="false" customHeight="false" outlineLevel="0" collapsed="false">
      <c r="A456" s="0" t="n">
        <v>16</v>
      </c>
      <c r="B456" s="0" t="s">
        <v>1</v>
      </c>
      <c r="C456" s="0" t="n">
        <v>7</v>
      </c>
      <c r="D456" s="0" t="n">
        <v>17.6247289147984</v>
      </c>
      <c r="E456" s="0" t="n">
        <v>22.202807123783</v>
      </c>
      <c r="F456" s="0" t="n">
        <v>21.3851381991525</v>
      </c>
      <c r="G456" s="0" t="n">
        <v>9.80560443468755</v>
      </c>
      <c r="H456" s="0" t="n">
        <v>20.5908360602935</v>
      </c>
      <c r="I456" s="0" t="n">
        <v>16.6008149072584</v>
      </c>
      <c r="J456" s="0" t="n">
        <v>22.4040385034427</v>
      </c>
      <c r="K456" s="0" t="n">
        <v>23.0093898220581</v>
      </c>
    </row>
    <row r="457" customFormat="false" ht="15" hidden="false" customHeight="false" outlineLevel="0" collapsed="false">
      <c r="A457" s="0" t="n">
        <v>16</v>
      </c>
      <c r="B457" s="0" t="s">
        <v>1</v>
      </c>
      <c r="C457" s="0" t="n">
        <v>7</v>
      </c>
      <c r="D457" s="0" t="n">
        <v>16.1844884215534</v>
      </c>
      <c r="E457" s="0" t="n">
        <v>21.4949189334287</v>
      </c>
      <c r="F457" s="0" t="n">
        <v>21.6720925983885</v>
      </c>
      <c r="G457" s="0" t="n">
        <v>17.3525131938721</v>
      </c>
      <c r="H457" s="0" t="n">
        <v>17.4669797131544</v>
      </c>
      <c r="I457" s="0" t="n">
        <v>23.108162789164</v>
      </c>
      <c r="J457" s="0" t="n">
        <v>21.6834224749139</v>
      </c>
      <c r="K457" s="0" t="n">
        <v>21.9479387096795</v>
      </c>
    </row>
    <row r="458" customFormat="false" ht="15" hidden="false" customHeight="false" outlineLevel="0" collapsed="false">
      <c r="A458" s="0" t="n">
        <v>16</v>
      </c>
      <c r="B458" s="0" t="s">
        <v>1</v>
      </c>
      <c r="C458" s="0" t="n">
        <v>7</v>
      </c>
      <c r="D458" s="0" t="n">
        <v>19.4998142958908</v>
      </c>
      <c r="E458" s="0" t="n">
        <v>15.6384154512136</v>
      </c>
      <c r="F458" s="0" t="n">
        <v>20.7135544265389</v>
      </c>
      <c r="G458" s="0" t="n">
        <v>9.03933899647334</v>
      </c>
      <c r="H458" s="0" t="n">
        <v>22.1682078010351</v>
      </c>
      <c r="I458" s="0" t="n">
        <v>21.9833094708358</v>
      </c>
      <c r="J458" s="0" t="n">
        <v>15.8199357243453</v>
      </c>
      <c r="K458" s="0" t="n">
        <v>22.5362417848807</v>
      </c>
    </row>
    <row r="459" customFormat="false" ht="15" hidden="false" customHeight="false" outlineLevel="0" collapsed="false">
      <c r="A459" s="0" t="n">
        <v>16</v>
      </c>
      <c r="B459" s="0" t="s">
        <v>1</v>
      </c>
      <c r="C459" s="0" t="n">
        <v>7</v>
      </c>
      <c r="D459" s="0" t="n">
        <v>21.2832341434313</v>
      </c>
      <c r="E459" s="0" t="n">
        <v>21.6552888097175</v>
      </c>
      <c r="F459" s="0" t="n">
        <v>20.6702047426124</v>
      </c>
      <c r="G459" s="0" t="n">
        <v>8.81363065812086</v>
      </c>
      <c r="H459" s="0" t="n">
        <v>20.4992382117544</v>
      </c>
      <c r="I459" s="0" t="n">
        <v>15.9804013073981</v>
      </c>
      <c r="J459" s="0" t="n">
        <v>20.9825126507194</v>
      </c>
      <c r="K459" s="0" t="n">
        <v>23.0368355034787</v>
      </c>
    </row>
    <row r="460" customFormat="false" ht="15" hidden="false" customHeight="false" outlineLevel="0" collapsed="false">
      <c r="A460" s="0" t="n">
        <v>16</v>
      </c>
      <c r="B460" s="0" t="s">
        <v>1</v>
      </c>
      <c r="C460" s="0" t="n">
        <v>7</v>
      </c>
      <c r="D460" s="0" t="n">
        <v>22.4819401263415</v>
      </c>
      <c r="E460" s="0" t="n">
        <v>22.1421531679519</v>
      </c>
      <c r="F460" s="0" t="n">
        <v>22.7754175961806</v>
      </c>
      <c r="G460" s="0" t="n">
        <v>9.08608332249057</v>
      </c>
      <c r="H460" s="0" t="n">
        <v>22.3788599884475</v>
      </c>
      <c r="I460" s="0" t="n">
        <v>20.1558770549482</v>
      </c>
      <c r="J460" s="0" t="n">
        <v>21.6703207136444</v>
      </c>
      <c r="K460" s="0" t="n">
        <v>22.2509039470408</v>
      </c>
    </row>
    <row r="461" customFormat="false" ht="15" hidden="false" customHeight="false" outlineLevel="0" collapsed="false">
      <c r="A461" s="0" t="n">
        <v>16</v>
      </c>
      <c r="B461" s="0" t="s">
        <v>1</v>
      </c>
      <c r="C461" s="0" t="n">
        <v>7</v>
      </c>
      <c r="D461" s="0" t="n">
        <v>14.9488247157568</v>
      </c>
      <c r="E461" s="0" t="n">
        <v>21.4616728749527</v>
      </c>
      <c r="F461" s="0" t="n">
        <v>22.2337262492161</v>
      </c>
      <c r="G461" s="0" t="n">
        <v>12.665378580397</v>
      </c>
      <c r="H461" s="0" t="n">
        <v>22.618946552031</v>
      </c>
      <c r="I461" s="0" t="n">
        <v>15.8884987375559</v>
      </c>
      <c r="J461" s="0" t="n">
        <v>21.516041414002</v>
      </c>
      <c r="K461" s="0" t="n">
        <v>21.5404401140352</v>
      </c>
    </row>
    <row r="462" customFormat="false" ht="15" hidden="false" customHeight="false" outlineLevel="0" collapsed="false">
      <c r="A462" s="0" t="n">
        <v>16</v>
      </c>
      <c r="B462" s="0" t="s">
        <v>1</v>
      </c>
      <c r="C462" s="0" t="n">
        <v>7</v>
      </c>
      <c r="D462" s="0" t="n">
        <v>21.6686857691181</v>
      </c>
      <c r="E462" s="0" t="n">
        <v>16.2020559138325</v>
      </c>
      <c r="F462" s="0" t="n">
        <v>18.1498816489668</v>
      </c>
      <c r="G462" s="0" t="n">
        <v>8.44434383856409</v>
      </c>
      <c r="H462" s="0" t="n">
        <v>22.4261191364512</v>
      </c>
      <c r="I462" s="0" t="n">
        <v>22.1769275303477</v>
      </c>
      <c r="J462" s="0" t="n">
        <v>22.0482322605668</v>
      </c>
      <c r="K462" s="0" t="n">
        <v>1.95120439210204</v>
      </c>
    </row>
    <row r="463" customFormat="false" ht="15" hidden="false" customHeight="false" outlineLevel="0" collapsed="false">
      <c r="A463" s="0" t="n">
        <v>16</v>
      </c>
      <c r="B463" s="0" t="s">
        <v>1</v>
      </c>
      <c r="C463" s="0" t="n">
        <v>7</v>
      </c>
      <c r="D463" s="0" t="n">
        <v>21.3661657858762</v>
      </c>
      <c r="E463" s="0" t="n">
        <v>21.5211735337726</v>
      </c>
      <c r="F463" s="0" t="n">
        <v>21.7290398886439</v>
      </c>
      <c r="G463" s="0" t="n">
        <v>22.9669362863165</v>
      </c>
      <c r="H463" s="0" t="n">
        <v>21.9640203905244</v>
      </c>
      <c r="I463" s="0" t="n">
        <v>21.8862771200314</v>
      </c>
      <c r="J463" s="0" t="n">
        <v>20.4645163636287</v>
      </c>
      <c r="K463" s="0" t="n">
        <v>1.95120439210204</v>
      </c>
    </row>
    <row r="464" customFormat="false" ht="15" hidden="false" customHeight="false" outlineLevel="0" collapsed="false">
      <c r="A464" s="0" t="n">
        <v>16</v>
      </c>
      <c r="B464" s="0" t="s">
        <v>1</v>
      </c>
      <c r="C464" s="0" t="n">
        <v>7</v>
      </c>
      <c r="D464" s="0" t="n">
        <v>17.9785508423767</v>
      </c>
      <c r="E464" s="0" t="n">
        <v>15.9812837103369</v>
      </c>
      <c r="F464" s="0" t="n">
        <v>22.9747497685364</v>
      </c>
      <c r="G464" s="0" t="n">
        <v>19.0707542919396</v>
      </c>
      <c r="H464" s="0" t="n">
        <v>21.0702782271578</v>
      </c>
      <c r="I464" s="0" t="n">
        <v>22.0060694363951</v>
      </c>
      <c r="J464" s="0" t="n">
        <v>21.2035695644645</v>
      </c>
      <c r="K464" s="0" t="n">
        <v>21.9171787788131</v>
      </c>
    </row>
    <row r="465" customFormat="false" ht="15" hidden="false" customHeight="false" outlineLevel="0" collapsed="false">
      <c r="A465" s="0" t="n">
        <v>16</v>
      </c>
      <c r="B465" s="0" t="s">
        <v>1</v>
      </c>
      <c r="C465" s="0" t="n">
        <v>7</v>
      </c>
      <c r="D465" s="0" t="n">
        <v>21.8123644273962</v>
      </c>
      <c r="E465" s="0" t="n">
        <v>20.8413612513522</v>
      </c>
      <c r="F465" s="0" t="n">
        <v>22.1285027301776</v>
      </c>
      <c r="G465" s="0" t="n">
        <v>12.4637711200116</v>
      </c>
      <c r="H465" s="0" t="n">
        <v>22.148005650018</v>
      </c>
      <c r="I465" s="0" t="n">
        <v>21.6044586669468</v>
      </c>
      <c r="J465" s="0" t="n">
        <v>17.9384052850123</v>
      </c>
      <c r="K465" s="0" t="n">
        <v>15.5822725207244</v>
      </c>
    </row>
    <row r="466" customFormat="false" ht="15" hidden="false" customHeight="false" outlineLevel="0" collapsed="false">
      <c r="A466" s="0" t="n">
        <v>16</v>
      </c>
      <c r="B466" s="0" t="s">
        <v>1</v>
      </c>
      <c r="C466" s="0" t="n">
        <v>7</v>
      </c>
      <c r="D466" s="0" t="n">
        <v>12.7790512489839</v>
      </c>
      <c r="E466" s="0" t="n">
        <v>22.039321796338</v>
      </c>
      <c r="F466" s="0" t="n">
        <v>22.9402012670319</v>
      </c>
      <c r="G466" s="0" t="n">
        <v>15.8712203902108</v>
      </c>
      <c r="H466" s="0" t="n">
        <v>22.8845156928035</v>
      </c>
      <c r="I466" s="0" t="n">
        <v>20.0500161901586</v>
      </c>
      <c r="J466" s="0" t="n">
        <v>22.2989881271195</v>
      </c>
      <c r="K466" s="0" t="n">
        <v>21.5915926211592</v>
      </c>
    </row>
    <row r="467" customFormat="false" ht="15" hidden="false" customHeight="false" outlineLevel="0" collapsed="false">
      <c r="A467" s="0" t="n">
        <v>16</v>
      </c>
      <c r="B467" s="0" t="s">
        <v>1</v>
      </c>
      <c r="C467" s="0" t="n">
        <v>7</v>
      </c>
      <c r="D467" s="0" t="n">
        <v>17.8599756111214</v>
      </c>
      <c r="E467" s="0" t="n">
        <v>19.3711199802112</v>
      </c>
      <c r="F467" s="0" t="n">
        <v>21.3291606220674</v>
      </c>
      <c r="G467" s="0" t="n">
        <v>16.4301673866826</v>
      </c>
      <c r="H467" s="0" t="n">
        <v>20.984839504281</v>
      </c>
      <c r="I467" s="0" t="n">
        <v>22.9122692299368</v>
      </c>
      <c r="J467" s="0" t="n">
        <v>21.8223023088773</v>
      </c>
      <c r="K467" s="0" t="n">
        <v>2.16597900173869</v>
      </c>
    </row>
    <row r="468" customFormat="false" ht="15" hidden="false" customHeight="false" outlineLevel="0" collapsed="false">
      <c r="A468" s="0" t="n">
        <v>16</v>
      </c>
      <c r="B468" s="0" t="s">
        <v>1</v>
      </c>
      <c r="C468" s="0" t="n">
        <v>7</v>
      </c>
      <c r="D468" s="0" t="n">
        <v>22.4684906099161</v>
      </c>
      <c r="E468" s="0" t="n">
        <v>22.660939949329</v>
      </c>
      <c r="F468" s="0" t="n">
        <v>21.1299100384813</v>
      </c>
      <c r="G468" s="0" t="n">
        <v>16.0267300272273</v>
      </c>
      <c r="H468" s="0" t="n">
        <v>21.3686440440713</v>
      </c>
      <c r="I468" s="0" t="n">
        <v>18.3675327267372</v>
      </c>
      <c r="J468" s="0" t="n">
        <v>18.2959561551125</v>
      </c>
      <c r="K468" s="0" t="n">
        <v>22.0006255644646</v>
      </c>
    </row>
    <row r="469" customFormat="false" ht="15" hidden="false" customHeight="false" outlineLevel="0" collapsed="false">
      <c r="A469" s="0" t="n">
        <v>16</v>
      </c>
      <c r="B469" s="0" t="s">
        <v>1</v>
      </c>
      <c r="C469" s="0" t="n">
        <v>7</v>
      </c>
      <c r="D469" s="0" t="n">
        <v>17.4728076295235</v>
      </c>
      <c r="E469" s="0" t="n">
        <v>22.2974134499516</v>
      </c>
      <c r="F469" s="0" t="n">
        <v>19.9678467387071</v>
      </c>
      <c r="G469" s="0" t="n">
        <v>12.5055305018569</v>
      </c>
      <c r="H469" s="0" t="n">
        <v>20.9954424572869</v>
      </c>
      <c r="I469" s="0" t="n">
        <v>15.635511201914</v>
      </c>
      <c r="J469" s="0" t="n">
        <v>22.248957356859</v>
      </c>
      <c r="K469" s="0" t="n">
        <v>21.7297305735751</v>
      </c>
    </row>
    <row r="470" customFormat="false" ht="15" hidden="false" customHeight="false" outlineLevel="0" collapsed="false">
      <c r="A470" s="0" t="n">
        <v>16</v>
      </c>
      <c r="B470" s="0" t="s">
        <v>1</v>
      </c>
      <c r="C470" s="0" t="n">
        <v>7</v>
      </c>
      <c r="D470" s="0" t="n">
        <v>23.1603726990778</v>
      </c>
      <c r="E470" s="0" t="n">
        <v>22.1757026520253</v>
      </c>
      <c r="F470" s="0" t="n">
        <v>23.3475628475114</v>
      </c>
      <c r="G470" s="0" t="n">
        <v>17.4286333982553</v>
      </c>
      <c r="H470" s="0" t="n">
        <v>21.4826991410984</v>
      </c>
      <c r="I470" s="0" t="n">
        <v>23.1928538698959</v>
      </c>
      <c r="J470" s="0" t="n">
        <v>15.9323613363222</v>
      </c>
      <c r="K470" s="0" t="n">
        <v>21.9447440230681</v>
      </c>
    </row>
    <row r="471" customFormat="false" ht="15" hidden="false" customHeight="false" outlineLevel="0" collapsed="false">
      <c r="A471" s="0" t="n">
        <v>16</v>
      </c>
      <c r="B471" s="0" t="s">
        <v>1</v>
      </c>
      <c r="C471" s="0" t="n">
        <v>7</v>
      </c>
      <c r="D471" s="0" t="n">
        <v>18.8031844286674</v>
      </c>
      <c r="E471" s="0" t="n">
        <v>15.9888466344483</v>
      </c>
      <c r="F471" s="0" t="n">
        <v>23.1365283586949</v>
      </c>
      <c r="G471" s="0" t="n">
        <v>19.6477655727932</v>
      </c>
      <c r="H471" s="0" t="n">
        <v>20.7167807671863</v>
      </c>
      <c r="I471" s="0" t="n">
        <v>21.8218789567252</v>
      </c>
      <c r="J471" s="0" t="n">
        <v>22.1722595327315</v>
      </c>
      <c r="K471" s="0" t="n">
        <v>22.1454964776367</v>
      </c>
    </row>
    <row r="472" customFormat="false" ht="15" hidden="false" customHeight="false" outlineLevel="0" collapsed="false">
      <c r="A472" s="0" t="n">
        <v>16</v>
      </c>
      <c r="B472" s="0" t="s">
        <v>1</v>
      </c>
      <c r="C472" s="0" t="n">
        <v>7</v>
      </c>
      <c r="D472" s="0" t="n">
        <v>15.0194953456094</v>
      </c>
      <c r="E472" s="0" t="n">
        <v>21.554216568</v>
      </c>
      <c r="F472" s="0" t="n">
        <v>18.6870801565339</v>
      </c>
      <c r="G472" s="0" t="n">
        <v>16.0689971343896</v>
      </c>
      <c r="H472" s="0" t="n">
        <v>22.0234027918736</v>
      </c>
      <c r="I472" s="0" t="n">
        <v>20.4732484159398</v>
      </c>
      <c r="J472" s="0" t="n">
        <v>21.0906807149241</v>
      </c>
      <c r="K472" s="0" t="n">
        <v>3.56030267555037</v>
      </c>
    </row>
    <row r="473" customFormat="false" ht="15" hidden="false" customHeight="false" outlineLevel="0" collapsed="false">
      <c r="A473" s="0" t="n">
        <v>16</v>
      </c>
      <c r="B473" s="0" t="s">
        <v>1</v>
      </c>
      <c r="C473" s="0" t="n">
        <v>7</v>
      </c>
      <c r="D473" s="0" t="n">
        <v>22.5437335245801</v>
      </c>
      <c r="E473" s="0" t="n">
        <v>21.4396493909456</v>
      </c>
      <c r="F473" s="0" t="n">
        <v>18.2535883060769</v>
      </c>
      <c r="G473" s="0" t="n">
        <v>20.5091875918107</v>
      </c>
      <c r="H473" s="0" t="n">
        <v>20.9311174942815</v>
      </c>
      <c r="I473" s="0" t="n">
        <v>21.9291673303324</v>
      </c>
      <c r="J473" s="0" t="n">
        <v>20.9007068019829</v>
      </c>
      <c r="K473" s="0" t="n">
        <v>21.5132147595885</v>
      </c>
    </row>
    <row r="474" customFormat="false" ht="15" hidden="false" customHeight="false" outlineLevel="0" collapsed="false">
      <c r="A474" s="0" t="n">
        <v>16</v>
      </c>
      <c r="B474" s="0" t="s">
        <v>1</v>
      </c>
      <c r="C474" s="0" t="n">
        <v>7</v>
      </c>
      <c r="D474" s="0" t="n">
        <v>21.8135614067791</v>
      </c>
      <c r="E474" s="0" t="n">
        <v>22.5518224518145</v>
      </c>
      <c r="F474" s="0" t="n">
        <v>23.4432481465152</v>
      </c>
      <c r="G474" s="0" t="n">
        <v>21.8266793659878</v>
      </c>
      <c r="H474" s="0" t="n">
        <v>21.4508415013578</v>
      </c>
      <c r="I474" s="0" t="n">
        <v>22.2065829067782</v>
      </c>
      <c r="J474" s="0" t="n">
        <v>22.5303407402418</v>
      </c>
      <c r="K474" s="0" t="n">
        <v>21.5537522260318</v>
      </c>
    </row>
    <row r="475" customFormat="false" ht="15" hidden="false" customHeight="false" outlineLevel="0" collapsed="false">
      <c r="A475" s="0" t="n">
        <v>16</v>
      </c>
      <c r="B475" s="0" t="s">
        <v>1</v>
      </c>
      <c r="C475" s="0" t="n">
        <v>7</v>
      </c>
      <c r="D475" s="0" t="n">
        <v>15.5465459000123</v>
      </c>
      <c r="E475" s="0" t="n">
        <v>23.2344592238701</v>
      </c>
      <c r="F475" s="0" t="n">
        <v>20.8594134398027</v>
      </c>
      <c r="G475" s="0" t="n">
        <v>18.1405012305271</v>
      </c>
      <c r="H475" s="0" t="n">
        <v>22.3606904238874</v>
      </c>
      <c r="I475" s="0" t="n">
        <v>22.3075801673167</v>
      </c>
      <c r="J475" s="0" t="n">
        <v>20.7862607089489</v>
      </c>
      <c r="K475" s="0" t="n">
        <v>2.16597900173869</v>
      </c>
    </row>
    <row r="476" customFormat="false" ht="15" hidden="false" customHeight="false" outlineLevel="0" collapsed="false">
      <c r="A476" s="0" t="n">
        <v>16</v>
      </c>
      <c r="B476" s="0" t="s">
        <v>1</v>
      </c>
      <c r="C476" s="0" t="n">
        <v>7</v>
      </c>
      <c r="D476" s="0" t="n">
        <v>21.8390578146277</v>
      </c>
      <c r="E476" s="0" t="n">
        <v>22.1799912384076</v>
      </c>
      <c r="F476" s="0" t="n">
        <v>22.5238671319937</v>
      </c>
      <c r="G476" s="0" t="n">
        <v>10.4708405046691</v>
      </c>
      <c r="H476" s="0" t="n">
        <v>21.476895358211</v>
      </c>
      <c r="I476" s="0" t="n">
        <v>15.7629158927764</v>
      </c>
      <c r="J476" s="0" t="n">
        <v>15.9431368495148</v>
      </c>
      <c r="K476" s="0" t="n">
        <v>16.5577302469833</v>
      </c>
    </row>
    <row r="477" customFormat="false" ht="15" hidden="false" customHeight="false" outlineLevel="0" collapsed="false">
      <c r="A477" s="0" t="n">
        <v>16</v>
      </c>
      <c r="B477" s="0" t="s">
        <v>1</v>
      </c>
      <c r="C477" s="0" t="n">
        <v>7</v>
      </c>
      <c r="D477" s="0" t="n">
        <v>22.882083291844</v>
      </c>
      <c r="E477" s="0" t="n">
        <v>21.4724662281698</v>
      </c>
      <c r="F477" s="0" t="n">
        <v>22.7867687592513</v>
      </c>
      <c r="G477" s="0" t="n">
        <v>10.3735878877767</v>
      </c>
      <c r="H477" s="0" t="n">
        <v>21.5875129368771</v>
      </c>
      <c r="I477" s="0" t="n">
        <v>21.6995124665856</v>
      </c>
      <c r="J477" s="0" t="n">
        <v>20.0575766275343</v>
      </c>
      <c r="K477" s="0" t="n">
        <v>22.2643201907722</v>
      </c>
    </row>
    <row r="478" customFormat="false" ht="15" hidden="false" customHeight="false" outlineLevel="0" collapsed="false">
      <c r="A478" s="0" t="n">
        <v>16</v>
      </c>
      <c r="B478" s="0" t="s">
        <v>1</v>
      </c>
      <c r="C478" s="0" t="n">
        <v>7</v>
      </c>
      <c r="D478" s="0" t="n">
        <v>17.3674133075585</v>
      </c>
      <c r="E478" s="0" t="n">
        <v>22.2859355710393</v>
      </c>
      <c r="F478" s="0" t="n">
        <v>21.6671876104686</v>
      </c>
      <c r="G478" s="0" t="n">
        <v>7.06916196300261</v>
      </c>
      <c r="H478" s="0" t="n">
        <v>17.8181552791512</v>
      </c>
      <c r="I478" s="0" t="n">
        <v>21.6897828779428</v>
      </c>
      <c r="J478" s="0" t="n">
        <v>16.8040981685575</v>
      </c>
      <c r="K478" s="0" t="n">
        <v>21.8536743715779</v>
      </c>
    </row>
    <row r="479" customFormat="false" ht="15" hidden="false" customHeight="false" outlineLevel="0" collapsed="false">
      <c r="A479" s="0" t="n">
        <v>16</v>
      </c>
      <c r="B479" s="0" t="s">
        <v>1</v>
      </c>
      <c r="C479" s="0" t="n">
        <v>7</v>
      </c>
      <c r="D479" s="0" t="n">
        <v>22.5063207968504</v>
      </c>
      <c r="E479" s="0" t="n">
        <v>15.7067730712861</v>
      </c>
      <c r="F479" s="0" t="n">
        <v>19.6428073268073</v>
      </c>
      <c r="G479" s="0" t="n">
        <v>21.7936780599575</v>
      </c>
      <c r="H479" s="0" t="n">
        <v>21.57936504749</v>
      </c>
      <c r="I479" s="0" t="n">
        <v>20.264185759098</v>
      </c>
      <c r="J479" s="0" t="n">
        <v>20.7269128275375</v>
      </c>
      <c r="K479" s="0" t="n">
        <v>21.1908601330099</v>
      </c>
    </row>
    <row r="480" customFormat="false" ht="15" hidden="false" customHeight="false" outlineLevel="0" collapsed="false">
      <c r="A480" s="0" t="n">
        <v>16</v>
      </c>
      <c r="B480" s="0" t="s">
        <v>1</v>
      </c>
      <c r="C480" s="0" t="n">
        <v>7</v>
      </c>
      <c r="D480" s="0" t="n">
        <v>19.6962777163233</v>
      </c>
      <c r="E480" s="0" t="n">
        <v>20.6344165822133</v>
      </c>
      <c r="F480" s="0" t="n">
        <v>17.8121816552737</v>
      </c>
      <c r="G480" s="0" t="n">
        <v>21.0271137339938</v>
      </c>
      <c r="H480" s="0" t="n">
        <v>21.4784596596636</v>
      </c>
      <c r="I480" s="0" t="n">
        <v>22.5823958944033</v>
      </c>
      <c r="J480" s="0" t="n">
        <v>22.2048872511946</v>
      </c>
      <c r="K480" s="0" t="n">
        <v>22.2327179091651</v>
      </c>
    </row>
    <row r="481" customFormat="false" ht="15" hidden="false" customHeight="false" outlineLevel="0" collapsed="false">
      <c r="A481" s="0" t="n">
        <v>16</v>
      </c>
      <c r="B481" s="0" t="s">
        <v>1</v>
      </c>
      <c r="C481" s="0" t="n">
        <v>7</v>
      </c>
      <c r="D481" s="0" t="n">
        <v>17.2605898119567</v>
      </c>
      <c r="E481" s="0" t="n">
        <v>21.3984299757289</v>
      </c>
      <c r="F481" s="0" t="n">
        <v>22.864376886885</v>
      </c>
      <c r="G481" s="0" t="n">
        <v>15.0362051991946</v>
      </c>
      <c r="H481" s="0" t="n">
        <v>21.0051943671729</v>
      </c>
      <c r="I481" s="0" t="n">
        <v>23.1864734138825</v>
      </c>
      <c r="J481" s="0" t="n">
        <v>21.6457931857648</v>
      </c>
      <c r="K481" s="0" t="n">
        <v>22.7166743678692</v>
      </c>
    </row>
    <row r="482" customFormat="false" ht="15" hidden="false" customHeight="false" outlineLevel="0" collapsed="false">
      <c r="A482" s="0" t="n">
        <v>17</v>
      </c>
      <c r="B482" s="0" t="s">
        <v>1</v>
      </c>
      <c r="C482" s="0" t="n">
        <v>7</v>
      </c>
      <c r="D482" s="0" t="n">
        <v>17.834988396689</v>
      </c>
      <c r="E482" s="0" t="n">
        <v>17.8924748078417</v>
      </c>
      <c r="F482" s="0" t="n">
        <v>14.2280389854385</v>
      </c>
      <c r="G482" s="0" t="n">
        <v>16.6821833641232</v>
      </c>
      <c r="H482" s="0" t="n">
        <v>17.9132795900507</v>
      </c>
      <c r="I482" s="0" t="n">
        <v>16.8196946337505</v>
      </c>
      <c r="J482" s="0" t="n">
        <v>17.7578345155262</v>
      </c>
      <c r="K482" s="0" t="n">
        <v>2.62904669052097</v>
      </c>
    </row>
    <row r="483" customFormat="false" ht="15" hidden="false" customHeight="false" outlineLevel="0" collapsed="false">
      <c r="A483" s="0" t="n">
        <v>17</v>
      </c>
      <c r="B483" s="0" t="s">
        <v>1</v>
      </c>
      <c r="C483" s="0" t="n">
        <v>7</v>
      </c>
      <c r="D483" s="0" t="n">
        <v>14.2500362820044</v>
      </c>
      <c r="E483" s="0" t="n">
        <v>21.9522000573625</v>
      </c>
      <c r="F483" s="0" t="n">
        <v>17.4515964228857</v>
      </c>
      <c r="G483" s="0" t="n">
        <v>9.31253576977406</v>
      </c>
      <c r="H483" s="0" t="n">
        <v>17.1706598524467</v>
      </c>
      <c r="I483" s="0" t="n">
        <v>18.6761460745764</v>
      </c>
      <c r="J483" s="0" t="n">
        <v>17.6705648012651</v>
      </c>
      <c r="K483" s="0" t="n">
        <v>13.7233579992486</v>
      </c>
    </row>
    <row r="484" customFormat="false" ht="15" hidden="false" customHeight="false" outlineLevel="0" collapsed="false">
      <c r="A484" s="0" t="n">
        <v>17</v>
      </c>
      <c r="B484" s="0" t="s">
        <v>1</v>
      </c>
      <c r="C484" s="0" t="n">
        <v>7</v>
      </c>
      <c r="D484" s="0" t="n">
        <v>17.2969926166585</v>
      </c>
      <c r="E484" s="0" t="n">
        <v>22.1403033439005</v>
      </c>
      <c r="F484" s="0" t="n">
        <v>19.3670945702372</v>
      </c>
      <c r="G484" s="0" t="n">
        <v>13.2533021934466</v>
      </c>
      <c r="H484" s="0" t="n">
        <v>18.1052383810188</v>
      </c>
      <c r="I484" s="0" t="n">
        <v>17.422957705174</v>
      </c>
      <c r="J484" s="0" t="n">
        <v>17.523899374803</v>
      </c>
      <c r="K484" s="0" t="n">
        <v>17.4835161511956</v>
      </c>
    </row>
    <row r="485" customFormat="false" ht="15" hidden="false" customHeight="false" outlineLevel="0" collapsed="false">
      <c r="A485" s="0" t="n">
        <v>17</v>
      </c>
      <c r="B485" s="0" t="s">
        <v>1</v>
      </c>
      <c r="C485" s="0" t="n">
        <v>7</v>
      </c>
      <c r="D485" s="0" t="n">
        <v>14.656294920393</v>
      </c>
      <c r="E485" s="0" t="n">
        <v>17.3681379128644</v>
      </c>
      <c r="F485" s="0" t="n">
        <v>14.0625621740626</v>
      </c>
      <c r="G485" s="0" t="n">
        <v>15.4777571801983</v>
      </c>
      <c r="H485" s="0" t="n">
        <v>18.726393781198</v>
      </c>
      <c r="I485" s="0" t="n">
        <v>13.7947588283373</v>
      </c>
      <c r="J485" s="0" t="n">
        <v>18.1975078237131</v>
      </c>
      <c r="K485" s="0" t="n">
        <v>2.62904669052097</v>
      </c>
    </row>
    <row r="486" customFormat="false" ht="15" hidden="false" customHeight="false" outlineLevel="0" collapsed="false">
      <c r="A486" s="0" t="n">
        <v>17</v>
      </c>
      <c r="B486" s="0" t="s">
        <v>1</v>
      </c>
      <c r="C486" s="0" t="n">
        <v>7</v>
      </c>
      <c r="D486" s="0" t="n">
        <v>19.9366817821747</v>
      </c>
      <c r="E486" s="0" t="n">
        <v>18.0703594612431</v>
      </c>
      <c r="F486" s="0" t="n">
        <v>15.7433023004404</v>
      </c>
      <c r="G486" s="0" t="n">
        <v>10.123126198196</v>
      </c>
      <c r="H486" s="0" t="n">
        <v>17.424213434665</v>
      </c>
      <c r="I486" s="0" t="n">
        <v>18.0601400758498</v>
      </c>
      <c r="J486" s="0" t="n">
        <v>16.4052370101816</v>
      </c>
      <c r="K486" s="0" t="n">
        <v>18.5294608485228</v>
      </c>
    </row>
    <row r="487" customFormat="false" ht="15" hidden="false" customHeight="false" outlineLevel="0" collapsed="false">
      <c r="A487" s="0" t="n">
        <v>17</v>
      </c>
      <c r="B487" s="0" t="s">
        <v>1</v>
      </c>
      <c r="C487" s="0" t="n">
        <v>7</v>
      </c>
      <c r="D487" s="0" t="n">
        <v>20.4972427793226</v>
      </c>
      <c r="E487" s="0" t="n">
        <v>18.9484911074673</v>
      </c>
      <c r="F487" s="0" t="n">
        <v>21.5496841019942</v>
      </c>
      <c r="G487" s="0" t="n">
        <v>12.9157164638407</v>
      </c>
      <c r="H487" s="0" t="n">
        <v>18.3478831666385</v>
      </c>
      <c r="I487" s="0" t="n">
        <v>17.5861314913944</v>
      </c>
      <c r="J487" s="0" t="n">
        <v>18.4805131185175</v>
      </c>
      <c r="K487" s="0" t="n">
        <v>2.62904669052097</v>
      </c>
    </row>
    <row r="488" customFormat="false" ht="15" hidden="false" customHeight="false" outlineLevel="0" collapsed="false">
      <c r="A488" s="0" t="n">
        <v>17</v>
      </c>
      <c r="B488" s="0" t="s">
        <v>1</v>
      </c>
      <c r="C488" s="0" t="n">
        <v>7</v>
      </c>
      <c r="D488" s="0" t="n">
        <v>22.0279608163436</v>
      </c>
      <c r="E488" s="0" t="n">
        <v>21.4080176498641</v>
      </c>
      <c r="F488" s="0" t="n">
        <v>15.5758645574226</v>
      </c>
      <c r="G488" s="0" t="n">
        <v>9.90619792695976</v>
      </c>
      <c r="H488" s="0" t="n">
        <v>17.6995240120737</v>
      </c>
      <c r="I488" s="0" t="n">
        <v>16.8765518866527</v>
      </c>
      <c r="J488" s="0" t="n">
        <v>17.6118007016846</v>
      </c>
      <c r="K488" s="0" t="n">
        <v>3.71314095165739</v>
      </c>
    </row>
    <row r="489" customFormat="false" ht="15" hidden="false" customHeight="false" outlineLevel="0" collapsed="false">
      <c r="A489" s="0" t="n">
        <v>17</v>
      </c>
      <c r="B489" s="0" t="s">
        <v>1</v>
      </c>
      <c r="C489" s="0" t="n">
        <v>7</v>
      </c>
      <c r="D489" s="0" t="n">
        <v>20.8032834490037</v>
      </c>
      <c r="E489" s="0" t="n">
        <v>14.4191090318589</v>
      </c>
      <c r="F489" s="0" t="n">
        <v>21.679162839192</v>
      </c>
      <c r="G489" s="0" t="n">
        <v>18.0581524671711</v>
      </c>
      <c r="H489" s="0" t="n">
        <v>18.0856442268691</v>
      </c>
      <c r="I489" s="0" t="n">
        <v>17.7476059412108</v>
      </c>
      <c r="J489" s="0" t="n">
        <v>17.2347161852768</v>
      </c>
      <c r="K489" s="0" t="n">
        <v>2.62904669052097</v>
      </c>
    </row>
    <row r="490" customFormat="false" ht="15" hidden="false" customHeight="false" outlineLevel="0" collapsed="false">
      <c r="A490" s="0" t="n">
        <v>17</v>
      </c>
      <c r="B490" s="0" t="s">
        <v>1</v>
      </c>
      <c r="C490" s="0" t="n">
        <v>7</v>
      </c>
      <c r="D490" s="0" t="n">
        <v>21.6647807858086</v>
      </c>
      <c r="E490" s="0" t="n">
        <v>18.4554157595112</v>
      </c>
      <c r="F490" s="0" t="n">
        <v>15.8739752994828</v>
      </c>
      <c r="G490" s="0" t="n">
        <v>21.7939332701246</v>
      </c>
      <c r="H490" s="0" t="n">
        <v>18.6162757759714</v>
      </c>
      <c r="I490" s="0" t="n">
        <v>16.9215203784295</v>
      </c>
      <c r="J490" s="0" t="n">
        <v>16.9273229072595</v>
      </c>
      <c r="K490" s="0" t="n">
        <v>21.6177426273487</v>
      </c>
    </row>
    <row r="491" customFormat="false" ht="15" hidden="false" customHeight="false" outlineLevel="0" collapsed="false">
      <c r="A491" s="0" t="n">
        <v>17</v>
      </c>
      <c r="B491" s="0" t="s">
        <v>1</v>
      </c>
      <c r="C491" s="0" t="n">
        <v>7</v>
      </c>
      <c r="D491" s="0" t="n">
        <v>19.6709494126604</v>
      </c>
      <c r="E491" s="0" t="n">
        <v>18.5687132435899</v>
      </c>
      <c r="F491" s="0" t="n">
        <v>22.5557172305427</v>
      </c>
      <c r="G491" s="0" t="n">
        <v>10.9917864849544</v>
      </c>
      <c r="H491" s="0" t="n">
        <v>18.5483785860225</v>
      </c>
      <c r="I491" s="0" t="n">
        <v>21.7565893390447</v>
      </c>
      <c r="J491" s="0" t="n">
        <v>18.1214891848702</v>
      </c>
      <c r="K491" s="0" t="n">
        <v>2.62904669052097</v>
      </c>
    </row>
    <row r="492" customFormat="false" ht="15" hidden="false" customHeight="false" outlineLevel="0" collapsed="false">
      <c r="A492" s="0" t="n">
        <v>17</v>
      </c>
      <c r="B492" s="0" t="s">
        <v>1</v>
      </c>
      <c r="C492" s="0" t="n">
        <v>7</v>
      </c>
      <c r="D492" s="0" t="n">
        <v>20.4122672310589</v>
      </c>
      <c r="E492" s="0" t="n">
        <v>17.4269824477026</v>
      </c>
      <c r="F492" s="0" t="n">
        <v>16.1798024023953</v>
      </c>
      <c r="G492" s="0" t="n">
        <v>7.81565532217944</v>
      </c>
      <c r="H492" s="0" t="n">
        <v>17.9541190169294</v>
      </c>
      <c r="I492" s="0" t="n">
        <v>16.9365223112478</v>
      </c>
      <c r="J492" s="0" t="n">
        <v>17.9231300376865</v>
      </c>
      <c r="K492" s="0" t="n">
        <v>16.89993190355</v>
      </c>
    </row>
    <row r="493" customFormat="false" ht="15" hidden="false" customHeight="false" outlineLevel="0" collapsed="false">
      <c r="A493" s="0" t="n">
        <v>17</v>
      </c>
      <c r="B493" s="0" t="s">
        <v>1</v>
      </c>
      <c r="C493" s="0" t="n">
        <v>7</v>
      </c>
      <c r="D493" s="0" t="n">
        <v>15.7752706499785</v>
      </c>
      <c r="E493" s="0" t="n">
        <v>18.2977936559093</v>
      </c>
      <c r="F493" s="0" t="n">
        <v>16.770115219463</v>
      </c>
      <c r="G493" s="0" t="n">
        <v>10.2150706561895</v>
      </c>
      <c r="H493" s="0" t="n">
        <v>18.3829315778799</v>
      </c>
      <c r="I493" s="0" t="n">
        <v>18.5831148166688</v>
      </c>
      <c r="J493" s="0" t="n">
        <v>13.963633966581</v>
      </c>
      <c r="K493" s="0" t="n">
        <v>21.327185808171</v>
      </c>
    </row>
    <row r="494" customFormat="false" ht="15" hidden="false" customHeight="false" outlineLevel="0" collapsed="false">
      <c r="A494" s="0" t="n">
        <v>17</v>
      </c>
      <c r="B494" s="0" t="s">
        <v>1</v>
      </c>
      <c r="C494" s="0" t="n">
        <v>7</v>
      </c>
      <c r="D494" s="0" t="n">
        <v>18.4167187036442</v>
      </c>
      <c r="E494" s="0" t="n">
        <v>17.8692127904747</v>
      </c>
      <c r="F494" s="0" t="n">
        <v>13.7883848512828</v>
      </c>
      <c r="G494" s="0" t="n">
        <v>10.1002120267975</v>
      </c>
      <c r="H494" s="0" t="n">
        <v>17.5446411094047</v>
      </c>
      <c r="I494" s="0" t="n">
        <v>16.4409378611503</v>
      </c>
      <c r="J494" s="0" t="n">
        <v>19.0592224859722</v>
      </c>
      <c r="K494" s="0" t="n">
        <v>19.0481443642571</v>
      </c>
    </row>
    <row r="495" customFormat="false" ht="15" hidden="false" customHeight="false" outlineLevel="0" collapsed="false">
      <c r="A495" s="0" t="n">
        <v>17</v>
      </c>
      <c r="B495" s="0" t="s">
        <v>1</v>
      </c>
      <c r="C495" s="0" t="n">
        <v>7</v>
      </c>
      <c r="D495" s="0" t="n">
        <v>12.3857631390459</v>
      </c>
      <c r="E495" s="0" t="n">
        <v>18.0148885653402</v>
      </c>
      <c r="F495" s="0" t="n">
        <v>20.0426394105562</v>
      </c>
      <c r="G495" s="0" t="n">
        <v>13.0693516107973</v>
      </c>
      <c r="H495" s="0" t="n">
        <v>17.5912691918059</v>
      </c>
      <c r="I495" s="0" t="n">
        <v>16.3218192312008</v>
      </c>
      <c r="J495" s="0" t="n">
        <v>16.5977337637279</v>
      </c>
      <c r="K495" s="0" t="n">
        <v>18.633273337498</v>
      </c>
    </row>
    <row r="496" customFormat="false" ht="15" hidden="false" customHeight="false" outlineLevel="0" collapsed="false">
      <c r="A496" s="0" t="n">
        <v>17</v>
      </c>
      <c r="B496" s="0" t="s">
        <v>1</v>
      </c>
      <c r="C496" s="0" t="n">
        <v>7</v>
      </c>
      <c r="D496" s="0" t="n">
        <v>22.6580855769366</v>
      </c>
      <c r="E496" s="0" t="n">
        <v>17.3727706531684</v>
      </c>
      <c r="F496" s="0" t="n">
        <v>18.8202819957022</v>
      </c>
      <c r="G496" s="0" t="n">
        <v>9.18898892826341</v>
      </c>
      <c r="H496" s="0" t="n">
        <v>18.1087777371161</v>
      </c>
      <c r="I496" s="0" t="n">
        <v>16.9745096390702</v>
      </c>
      <c r="J496" s="0" t="n">
        <v>19.300850238034</v>
      </c>
      <c r="K496" s="0" t="n">
        <v>17.0404072350534</v>
      </c>
    </row>
    <row r="497" customFormat="false" ht="15" hidden="false" customHeight="false" outlineLevel="0" collapsed="false">
      <c r="A497" s="0" t="n">
        <v>17</v>
      </c>
      <c r="B497" s="0" t="s">
        <v>1</v>
      </c>
      <c r="C497" s="0" t="n">
        <v>7</v>
      </c>
      <c r="D497" s="0" t="n">
        <v>17.8023736007426</v>
      </c>
      <c r="E497" s="0" t="n">
        <v>18.8192216734018</v>
      </c>
      <c r="F497" s="0" t="n">
        <v>17.8899632335644</v>
      </c>
      <c r="G497" s="0" t="n">
        <v>17.5627559748886</v>
      </c>
      <c r="H497" s="0" t="n">
        <v>18.9716350055395</v>
      </c>
      <c r="I497" s="0" t="n">
        <v>16.9197400542936</v>
      </c>
      <c r="J497" s="0" t="n">
        <v>17.2061516665694</v>
      </c>
      <c r="K497" s="0" t="n">
        <v>17.2959473243742</v>
      </c>
    </row>
    <row r="498" customFormat="false" ht="15" hidden="false" customHeight="false" outlineLevel="0" collapsed="false">
      <c r="A498" s="0" t="n">
        <v>17</v>
      </c>
      <c r="B498" s="0" t="s">
        <v>1</v>
      </c>
      <c r="C498" s="0" t="n">
        <v>7</v>
      </c>
      <c r="D498" s="0" t="n">
        <v>18.5889424677081</v>
      </c>
      <c r="E498" s="0" t="n">
        <v>14.4699717364303</v>
      </c>
      <c r="F498" s="0" t="n">
        <v>15.3141872573545</v>
      </c>
      <c r="G498" s="0" t="n">
        <v>10.5623557907534</v>
      </c>
      <c r="H498" s="0" t="n">
        <v>18.4226497001447</v>
      </c>
      <c r="I498" s="0" t="n">
        <v>18.970280942206</v>
      </c>
      <c r="J498" s="0" t="n">
        <v>22.054974818088</v>
      </c>
      <c r="K498" s="0" t="n">
        <v>18.0512770212211</v>
      </c>
    </row>
    <row r="499" customFormat="false" ht="15" hidden="false" customHeight="false" outlineLevel="0" collapsed="false">
      <c r="A499" s="0" t="n">
        <v>17</v>
      </c>
      <c r="B499" s="0" t="s">
        <v>1</v>
      </c>
      <c r="C499" s="0" t="n">
        <v>7</v>
      </c>
      <c r="D499" s="0" t="n">
        <v>18.9694394398954</v>
      </c>
      <c r="E499" s="0" t="n">
        <v>16.9689207136803</v>
      </c>
      <c r="F499" s="0" t="n">
        <v>16.4482403101383</v>
      </c>
      <c r="G499" s="0" t="n">
        <v>11.8953878706991</v>
      </c>
      <c r="H499" s="0" t="n">
        <v>18.346424974693</v>
      </c>
      <c r="I499" s="0" t="n">
        <v>16.7482334964886</v>
      </c>
      <c r="J499" s="0" t="n">
        <v>19.2872494097244</v>
      </c>
      <c r="K499" s="0" t="n">
        <v>2.62904669052097</v>
      </c>
    </row>
    <row r="500" customFormat="false" ht="15" hidden="false" customHeight="false" outlineLevel="0" collapsed="false">
      <c r="A500" s="0" t="n">
        <v>17</v>
      </c>
      <c r="B500" s="0" t="s">
        <v>1</v>
      </c>
      <c r="C500" s="0" t="n">
        <v>7</v>
      </c>
      <c r="D500" s="0" t="n">
        <v>17.265174424855</v>
      </c>
      <c r="E500" s="0" t="n">
        <v>18.3637329221476</v>
      </c>
      <c r="F500" s="0" t="n">
        <v>14.0683457398642</v>
      </c>
      <c r="G500" s="0" t="n">
        <v>7.28898648996492</v>
      </c>
      <c r="H500" s="0" t="n">
        <v>17.5665946112758</v>
      </c>
      <c r="I500" s="0" t="n">
        <v>18.6276226316894</v>
      </c>
      <c r="J500" s="0" t="n">
        <v>17.4003144793662</v>
      </c>
      <c r="K500" s="0" t="n">
        <v>3.71314095165739</v>
      </c>
    </row>
    <row r="501" customFormat="false" ht="15" hidden="false" customHeight="false" outlineLevel="0" collapsed="false">
      <c r="A501" s="0" t="n">
        <v>17</v>
      </c>
      <c r="B501" s="0" t="s">
        <v>1</v>
      </c>
      <c r="C501" s="0" t="n">
        <v>7</v>
      </c>
      <c r="D501" s="0" t="n">
        <v>21.3635391451993</v>
      </c>
      <c r="E501" s="0" t="n">
        <v>18.4078695142953</v>
      </c>
      <c r="F501" s="0" t="n">
        <v>16.3923438382634</v>
      </c>
      <c r="G501" s="0" t="n">
        <v>10.8550850963715</v>
      </c>
      <c r="H501" s="0" t="n">
        <v>17.2929621605492</v>
      </c>
      <c r="I501" s="0" t="n">
        <v>20.8608631590114</v>
      </c>
      <c r="J501" s="0" t="n">
        <v>16.1783207772486</v>
      </c>
      <c r="K501" s="0" t="n">
        <v>16.8076246532229</v>
      </c>
    </row>
    <row r="502" customFormat="false" ht="15" hidden="false" customHeight="false" outlineLevel="0" collapsed="false">
      <c r="A502" s="0" t="n">
        <v>17</v>
      </c>
      <c r="B502" s="0" t="s">
        <v>1</v>
      </c>
      <c r="C502" s="0" t="n">
        <v>7</v>
      </c>
      <c r="D502" s="0" t="n">
        <v>14.3720958975747</v>
      </c>
      <c r="E502" s="0" t="n">
        <v>17.7891673518075</v>
      </c>
      <c r="F502" s="0" t="n">
        <v>22.1739149976489</v>
      </c>
      <c r="G502" s="0" t="n">
        <v>9.47836444806988</v>
      </c>
      <c r="H502" s="0" t="n">
        <v>17.0711584310507</v>
      </c>
      <c r="I502" s="0" t="n">
        <v>17.9699874434841</v>
      </c>
      <c r="J502" s="0" t="n">
        <v>20.6220157728562</v>
      </c>
      <c r="K502" s="0" t="n">
        <v>3.71314095165739</v>
      </c>
    </row>
    <row r="503" customFormat="false" ht="15" hidden="false" customHeight="false" outlineLevel="0" collapsed="false">
      <c r="A503" s="0" t="n">
        <v>17</v>
      </c>
      <c r="B503" s="0" t="s">
        <v>1</v>
      </c>
      <c r="C503" s="0" t="n">
        <v>7</v>
      </c>
      <c r="D503" s="0" t="n">
        <v>13.915345038898</v>
      </c>
      <c r="E503" s="0" t="n">
        <v>22.0990461257502</v>
      </c>
      <c r="F503" s="0" t="n">
        <v>13.8257735682935</v>
      </c>
      <c r="G503" s="0" t="n">
        <v>9.57840522582456</v>
      </c>
      <c r="H503" s="0" t="n">
        <v>18.5412789177262</v>
      </c>
      <c r="I503" s="0" t="n">
        <v>16.9117603928829</v>
      </c>
      <c r="J503" s="0" t="n">
        <v>17.540742835449</v>
      </c>
      <c r="K503" s="0" t="n">
        <v>18.3436050795463</v>
      </c>
    </row>
    <row r="504" customFormat="false" ht="15" hidden="false" customHeight="false" outlineLevel="0" collapsed="false">
      <c r="A504" s="0" t="n">
        <v>17</v>
      </c>
      <c r="B504" s="0" t="s">
        <v>1</v>
      </c>
      <c r="C504" s="0" t="n">
        <v>7</v>
      </c>
      <c r="D504" s="0" t="n">
        <v>12.4573929766543</v>
      </c>
      <c r="E504" s="0" t="n">
        <v>18.6062369422316</v>
      </c>
      <c r="F504" s="0" t="n">
        <v>23.5316279115121</v>
      </c>
      <c r="G504" s="0" t="n">
        <v>16.4697072469827</v>
      </c>
      <c r="H504" s="0" t="n">
        <v>21.382372531431</v>
      </c>
      <c r="I504" s="0" t="n">
        <v>18.1961910993891</v>
      </c>
      <c r="J504" s="0" t="n">
        <v>17.1333937680381</v>
      </c>
      <c r="K504" s="0" t="n">
        <v>18.4721203318019</v>
      </c>
    </row>
    <row r="505" customFormat="false" ht="15" hidden="false" customHeight="false" outlineLevel="0" collapsed="false">
      <c r="A505" s="0" t="n">
        <v>17</v>
      </c>
      <c r="B505" s="0" t="s">
        <v>1</v>
      </c>
      <c r="C505" s="0" t="n">
        <v>7</v>
      </c>
      <c r="D505" s="0" t="n">
        <v>14.9138389575103</v>
      </c>
      <c r="E505" s="0" t="n">
        <v>17.1797842654459</v>
      </c>
      <c r="F505" s="0" t="n">
        <v>22.0610091005885</v>
      </c>
      <c r="G505" s="0" t="n">
        <v>11.7154760757775</v>
      </c>
      <c r="H505" s="0" t="n">
        <v>18.3843381357938</v>
      </c>
      <c r="I505" s="0" t="n">
        <v>16.4906192348306</v>
      </c>
      <c r="J505" s="0" t="n">
        <v>16.514998977678</v>
      </c>
      <c r="K505" s="0" t="n">
        <v>18.3194418666356</v>
      </c>
    </row>
    <row r="506" customFormat="false" ht="15" hidden="false" customHeight="false" outlineLevel="0" collapsed="false">
      <c r="A506" s="0" t="n">
        <v>17</v>
      </c>
      <c r="B506" s="0" t="s">
        <v>1</v>
      </c>
      <c r="C506" s="0" t="n">
        <v>7</v>
      </c>
      <c r="D506" s="0" t="n">
        <v>19.3467757592212</v>
      </c>
      <c r="E506" s="0" t="n">
        <v>21.5447829687615</v>
      </c>
      <c r="F506" s="0" t="n">
        <v>23.1405067769528</v>
      </c>
      <c r="G506" s="0" t="n">
        <v>7.02155246512008</v>
      </c>
      <c r="H506" s="0" t="n">
        <v>18.4214564033167</v>
      </c>
      <c r="I506" s="0" t="n">
        <v>17.4396449516499</v>
      </c>
      <c r="J506" s="0" t="n">
        <v>21.7653554945692</v>
      </c>
      <c r="K506" s="0" t="n">
        <v>16.7530841426049</v>
      </c>
    </row>
    <row r="507" customFormat="false" ht="15" hidden="false" customHeight="false" outlineLevel="0" collapsed="false">
      <c r="A507" s="0" t="n">
        <v>17</v>
      </c>
      <c r="B507" s="0" t="s">
        <v>1</v>
      </c>
      <c r="C507" s="0" t="n">
        <v>7</v>
      </c>
      <c r="D507" s="0" t="n">
        <v>13.8816451641842</v>
      </c>
      <c r="E507" s="0" t="n">
        <v>17.359341722699</v>
      </c>
      <c r="F507" s="0" t="n">
        <v>16.7961425819933</v>
      </c>
      <c r="G507" s="0" t="n">
        <v>14.7573596724961</v>
      </c>
      <c r="H507" s="0" t="n">
        <v>18.1953951341217</v>
      </c>
      <c r="I507" s="0" t="n">
        <v>16.9133095799665</v>
      </c>
      <c r="J507" s="0" t="n">
        <v>21.488225849361</v>
      </c>
      <c r="K507" s="0" t="n">
        <v>20.7515325745401</v>
      </c>
    </row>
    <row r="508" customFormat="false" ht="15" hidden="false" customHeight="false" outlineLevel="0" collapsed="false">
      <c r="A508" s="0" t="n">
        <v>17</v>
      </c>
      <c r="B508" s="0" t="s">
        <v>1</v>
      </c>
      <c r="C508" s="0" t="n">
        <v>7</v>
      </c>
      <c r="D508" s="0" t="n">
        <v>21.6641683911046</v>
      </c>
      <c r="E508" s="0" t="n">
        <v>17.6118274639496</v>
      </c>
      <c r="F508" s="0" t="n">
        <v>20.7655011629245</v>
      </c>
      <c r="G508" s="0" t="n">
        <v>10.710887413863</v>
      </c>
      <c r="H508" s="0" t="n">
        <v>18.7353278062736</v>
      </c>
      <c r="I508" s="0" t="n">
        <v>15.8978064978461</v>
      </c>
      <c r="J508" s="0" t="n">
        <v>16.8101383219642</v>
      </c>
      <c r="K508" s="0" t="n">
        <v>16.9184166964745</v>
      </c>
    </row>
    <row r="509" customFormat="false" ht="15" hidden="false" customHeight="false" outlineLevel="0" collapsed="false">
      <c r="A509" s="0" t="n">
        <v>17</v>
      </c>
      <c r="B509" s="0" t="s">
        <v>1</v>
      </c>
      <c r="C509" s="0" t="n">
        <v>7</v>
      </c>
      <c r="D509" s="0" t="n">
        <v>16.3496476330577</v>
      </c>
      <c r="E509" s="0" t="n">
        <v>21.4267232288624</v>
      </c>
      <c r="F509" s="0" t="n">
        <v>17.7532148516537</v>
      </c>
      <c r="G509" s="0" t="n">
        <v>11.3599696794306</v>
      </c>
      <c r="H509" s="0" t="n">
        <v>18.6009909526346</v>
      </c>
      <c r="I509" s="0" t="n">
        <v>18.7546436848431</v>
      </c>
      <c r="J509" s="0" t="n">
        <v>17.1704180863743</v>
      </c>
      <c r="K509" s="0" t="n">
        <v>7.99056197079105</v>
      </c>
    </row>
    <row r="510" customFormat="false" ht="15" hidden="false" customHeight="false" outlineLevel="0" collapsed="false">
      <c r="A510" s="0" t="n">
        <v>17</v>
      </c>
      <c r="B510" s="0" t="s">
        <v>1</v>
      </c>
      <c r="C510" s="0" t="n">
        <v>7</v>
      </c>
      <c r="D510" s="0" t="n">
        <v>18.2416492737118</v>
      </c>
      <c r="E510" s="0" t="n">
        <v>21.0200476401162</v>
      </c>
      <c r="F510" s="0" t="n">
        <v>19.2310916305758</v>
      </c>
      <c r="G510" s="0" t="n">
        <v>20.5527235759342</v>
      </c>
      <c r="H510" s="0" t="n">
        <v>17.3624992237887</v>
      </c>
      <c r="I510" s="0" t="n">
        <v>21.338470174237</v>
      </c>
      <c r="J510" s="0" t="n">
        <v>18.1652256477986</v>
      </c>
      <c r="K510" s="0" t="n">
        <v>3.71314095165739</v>
      </c>
    </row>
    <row r="511" customFormat="false" ht="15" hidden="false" customHeight="false" outlineLevel="0" collapsed="false">
      <c r="A511" s="0" t="n">
        <v>17</v>
      </c>
      <c r="B511" s="0" t="s">
        <v>1</v>
      </c>
      <c r="C511" s="0" t="n">
        <v>7</v>
      </c>
      <c r="D511" s="0" t="n">
        <v>18.1862214567613</v>
      </c>
      <c r="E511" s="0" t="n">
        <v>17.664167599593</v>
      </c>
      <c r="F511" s="0" t="n">
        <v>20.422479180937</v>
      </c>
      <c r="G511" s="0" t="n">
        <v>18.457593803941</v>
      </c>
      <c r="H511" s="0" t="n">
        <v>16.9948009777803</v>
      </c>
      <c r="I511" s="0" t="n">
        <v>17.033959718587</v>
      </c>
      <c r="J511" s="0" t="n">
        <v>18.4142713059566</v>
      </c>
      <c r="K511" s="0" t="n">
        <v>15.2754153559191</v>
      </c>
    </row>
    <row r="512" customFormat="false" ht="15" hidden="false" customHeight="false" outlineLevel="0" collapsed="false">
      <c r="A512" s="0" t="n">
        <v>18</v>
      </c>
      <c r="B512" s="0" t="s">
        <v>1</v>
      </c>
      <c r="C512" s="0" t="n">
        <v>7</v>
      </c>
      <c r="D512" s="0" t="n">
        <v>17.8910716790861</v>
      </c>
      <c r="E512" s="0" t="n">
        <v>16.3021547763302</v>
      </c>
      <c r="F512" s="0" t="n">
        <v>23.8430090436318</v>
      </c>
      <c r="G512" s="0" t="n">
        <v>8.86352043273515</v>
      </c>
      <c r="H512" s="0" t="n">
        <v>22.0349093037047</v>
      </c>
      <c r="I512" s="0" t="n">
        <v>21.6122829788706</v>
      </c>
      <c r="J512" s="0" t="n">
        <v>19.2671370572973</v>
      </c>
      <c r="K512" s="0" t="n">
        <v>3.23130633778772</v>
      </c>
    </row>
    <row r="513" customFormat="false" ht="15" hidden="false" customHeight="false" outlineLevel="0" collapsed="false">
      <c r="A513" s="0" t="n">
        <v>18</v>
      </c>
      <c r="B513" s="0" t="s">
        <v>1</v>
      </c>
      <c r="C513" s="0" t="n">
        <v>7</v>
      </c>
      <c r="D513" s="0" t="n">
        <v>17.5530512628063</v>
      </c>
      <c r="E513" s="0" t="n">
        <v>22.1147051882786</v>
      </c>
      <c r="F513" s="0" t="n">
        <v>22.1601526035539</v>
      </c>
      <c r="G513" s="0" t="n">
        <v>12.0610269225178</v>
      </c>
      <c r="H513" s="0" t="n">
        <v>21.3891268509585</v>
      </c>
      <c r="I513" s="0" t="n">
        <v>17.2177173136435</v>
      </c>
      <c r="J513" s="0" t="n">
        <v>16.7361599258828</v>
      </c>
      <c r="K513" s="0" t="n">
        <v>3.23130633778772</v>
      </c>
    </row>
    <row r="514" customFormat="false" ht="15" hidden="false" customHeight="false" outlineLevel="0" collapsed="false">
      <c r="A514" s="0" t="n">
        <v>18</v>
      </c>
      <c r="B514" s="0" t="s">
        <v>1</v>
      </c>
      <c r="C514" s="0" t="n">
        <v>7</v>
      </c>
      <c r="D514" s="0" t="n">
        <v>22.2791483786296</v>
      </c>
      <c r="E514" s="0" t="n">
        <v>16.6420933634063</v>
      </c>
      <c r="F514" s="0" t="n">
        <v>23.1498693079332</v>
      </c>
      <c r="G514" s="0" t="n">
        <v>12.7884854266135</v>
      </c>
      <c r="H514" s="0" t="n">
        <v>21.4777090098084</v>
      </c>
      <c r="I514" s="0" t="n">
        <v>21.5672040325952</v>
      </c>
      <c r="J514" s="0" t="n">
        <v>20.9749870953235</v>
      </c>
      <c r="K514" s="0" t="n">
        <v>3.23130633778772</v>
      </c>
    </row>
    <row r="515" customFormat="false" ht="15" hidden="false" customHeight="false" outlineLevel="0" collapsed="false">
      <c r="A515" s="0" t="n">
        <v>18</v>
      </c>
      <c r="B515" s="0" t="s">
        <v>1</v>
      </c>
      <c r="C515" s="0" t="n">
        <v>7</v>
      </c>
      <c r="D515" s="0" t="n">
        <v>22.3450220497459</v>
      </c>
      <c r="E515" s="0" t="n">
        <v>21.7079911531014</v>
      </c>
      <c r="F515" s="0" t="n">
        <v>17.0273309615331</v>
      </c>
      <c r="G515" s="0" t="n">
        <v>14.7012017839474</v>
      </c>
      <c r="H515" s="0" t="n">
        <v>22.4561018352174</v>
      </c>
      <c r="I515" s="0" t="n">
        <v>22.4233212556234</v>
      </c>
      <c r="J515" s="0" t="n">
        <v>20.7790118851199</v>
      </c>
      <c r="K515" s="0" t="n">
        <v>20.3886596510369</v>
      </c>
    </row>
    <row r="516" customFormat="false" ht="15" hidden="false" customHeight="false" outlineLevel="0" collapsed="false">
      <c r="A516" s="0" t="n">
        <v>18</v>
      </c>
      <c r="B516" s="0" t="s">
        <v>1</v>
      </c>
      <c r="C516" s="0" t="n">
        <v>7</v>
      </c>
      <c r="D516" s="0" t="n">
        <v>19.8674307963622</v>
      </c>
      <c r="E516" s="0" t="n">
        <v>20.0114095167356</v>
      </c>
      <c r="F516" s="0" t="n">
        <v>21.1298790168324</v>
      </c>
      <c r="G516" s="0" t="n">
        <v>11.3233368631152</v>
      </c>
      <c r="H516" s="0" t="n">
        <v>17.3528531638741</v>
      </c>
      <c r="I516" s="0" t="n">
        <v>23.0833274248501</v>
      </c>
      <c r="J516" s="0" t="n">
        <v>19.9104253066777</v>
      </c>
      <c r="K516" s="0" t="n">
        <v>20.8890506367911</v>
      </c>
    </row>
    <row r="517" customFormat="false" ht="15" hidden="false" customHeight="false" outlineLevel="0" collapsed="false">
      <c r="A517" s="0" t="n">
        <v>18</v>
      </c>
      <c r="B517" s="0" t="s">
        <v>1</v>
      </c>
      <c r="C517" s="0" t="n">
        <v>7</v>
      </c>
      <c r="D517" s="0" t="n">
        <v>17.3981188961094</v>
      </c>
      <c r="E517" s="0" t="n">
        <v>19.6744698606313</v>
      </c>
      <c r="F517" s="0" t="n">
        <v>20.1714085830164</v>
      </c>
      <c r="G517" s="0" t="n">
        <v>12.1813000765498</v>
      </c>
      <c r="H517" s="0" t="n">
        <v>20.1192767898337</v>
      </c>
      <c r="I517" s="0" t="n">
        <v>21.9977948281269</v>
      </c>
      <c r="J517" s="0" t="n">
        <v>21.407751067413</v>
      </c>
      <c r="K517" s="0" t="n">
        <v>21.47438611663</v>
      </c>
    </row>
    <row r="518" customFormat="false" ht="15" hidden="false" customHeight="false" outlineLevel="0" collapsed="false">
      <c r="A518" s="0" t="n">
        <v>18</v>
      </c>
      <c r="B518" s="0" t="s">
        <v>1</v>
      </c>
      <c r="C518" s="0" t="n">
        <v>7</v>
      </c>
      <c r="D518" s="0" t="n">
        <v>21.8136659381044</v>
      </c>
      <c r="E518" s="0" t="n">
        <v>20.0952211829105</v>
      </c>
      <c r="F518" s="0" t="n">
        <v>20.210520579348</v>
      </c>
      <c r="G518" s="0" t="n">
        <v>10.7825480044596</v>
      </c>
      <c r="H518" s="0" t="n">
        <v>17.5138885070794</v>
      </c>
      <c r="I518" s="0" t="n">
        <v>21.6610970886132</v>
      </c>
      <c r="J518" s="0" t="n">
        <v>21.8033964845735</v>
      </c>
      <c r="K518" s="0" t="n">
        <v>3.23130633778772</v>
      </c>
    </row>
    <row r="519" customFormat="false" ht="15" hidden="false" customHeight="false" outlineLevel="0" collapsed="false">
      <c r="A519" s="0" t="n">
        <v>18</v>
      </c>
      <c r="B519" s="0" t="s">
        <v>1</v>
      </c>
      <c r="C519" s="0" t="n">
        <v>7</v>
      </c>
      <c r="D519" s="0" t="n">
        <v>16.2894056906332</v>
      </c>
      <c r="E519" s="0" t="n">
        <v>21.1895475831536</v>
      </c>
      <c r="F519" s="0" t="n">
        <v>16.0892583182757</v>
      </c>
      <c r="G519" s="0" t="n">
        <v>9.71147924672274</v>
      </c>
      <c r="H519" s="0" t="n">
        <v>19.3664869778893</v>
      </c>
      <c r="I519" s="0" t="n">
        <v>21.7509524369996</v>
      </c>
      <c r="J519" s="0" t="n">
        <v>21.4571609116379</v>
      </c>
      <c r="K519" s="0" t="n">
        <v>12.1652424713131</v>
      </c>
    </row>
    <row r="520" customFormat="false" ht="15" hidden="false" customHeight="false" outlineLevel="0" collapsed="false">
      <c r="A520" s="0" t="n">
        <v>18</v>
      </c>
      <c r="B520" s="0" t="s">
        <v>1</v>
      </c>
      <c r="C520" s="0" t="n">
        <v>7</v>
      </c>
      <c r="D520" s="0" t="n">
        <v>16.4736971603527</v>
      </c>
      <c r="E520" s="0" t="n">
        <v>17.1921301291004</v>
      </c>
      <c r="F520" s="0" t="n">
        <v>16.5039913243679</v>
      </c>
      <c r="G520" s="0" t="n">
        <v>16.939268601192</v>
      </c>
      <c r="H520" s="0" t="n">
        <v>22.1860855832884</v>
      </c>
      <c r="I520" s="0" t="n">
        <v>21.3068249537719</v>
      </c>
      <c r="J520" s="0" t="n">
        <v>19.7201507345996</v>
      </c>
      <c r="K520" s="0" t="n">
        <v>21.3157324900293</v>
      </c>
    </row>
    <row r="521" customFormat="false" ht="15" hidden="false" customHeight="false" outlineLevel="0" collapsed="false">
      <c r="A521" s="0" t="n">
        <v>18</v>
      </c>
      <c r="B521" s="0" t="s">
        <v>1</v>
      </c>
      <c r="C521" s="0" t="n">
        <v>7</v>
      </c>
      <c r="D521" s="0" t="n">
        <v>11.4583219722385</v>
      </c>
      <c r="E521" s="0" t="n">
        <v>20.1798602598118</v>
      </c>
      <c r="F521" s="0" t="n">
        <v>21.3430707350802</v>
      </c>
      <c r="G521" s="0" t="n">
        <v>7.740640511324</v>
      </c>
      <c r="H521" s="0" t="n">
        <v>19.9817952004135</v>
      </c>
      <c r="I521" s="0" t="n">
        <v>19.7547733362596</v>
      </c>
      <c r="J521" s="0" t="n">
        <v>20.4865343269509</v>
      </c>
      <c r="K521" s="0" t="n">
        <v>22.0360951042891</v>
      </c>
    </row>
    <row r="522" customFormat="false" ht="15" hidden="false" customHeight="false" outlineLevel="0" collapsed="false">
      <c r="A522" s="0" t="n">
        <v>18</v>
      </c>
      <c r="B522" s="0" t="s">
        <v>1</v>
      </c>
      <c r="C522" s="0" t="n">
        <v>7</v>
      </c>
      <c r="D522" s="0" t="n">
        <v>15.6304289296912</v>
      </c>
      <c r="E522" s="0" t="n">
        <v>20.216707956216</v>
      </c>
      <c r="F522" s="0" t="n">
        <v>20.4848745035791</v>
      </c>
      <c r="G522" s="0" t="n">
        <v>6.68421557930948</v>
      </c>
      <c r="H522" s="0" t="n">
        <v>20.2029323814352</v>
      </c>
      <c r="I522" s="0" t="n">
        <v>21.4585883310523</v>
      </c>
      <c r="J522" s="0" t="n">
        <v>21.791819749744</v>
      </c>
      <c r="K522" s="0" t="n">
        <v>21.1091722303929</v>
      </c>
    </row>
    <row r="523" customFormat="false" ht="15" hidden="false" customHeight="false" outlineLevel="0" collapsed="false">
      <c r="A523" s="0" t="n">
        <v>18</v>
      </c>
      <c r="B523" s="0" t="s">
        <v>1</v>
      </c>
      <c r="C523" s="0" t="n">
        <v>7</v>
      </c>
      <c r="D523" s="0" t="n">
        <v>16.9111418691487</v>
      </c>
      <c r="E523" s="0" t="n">
        <v>16.0176635303484</v>
      </c>
      <c r="F523" s="0" t="n">
        <v>22.7702783658882</v>
      </c>
      <c r="G523" s="0" t="n">
        <v>8.88001035705013</v>
      </c>
      <c r="H523" s="0" t="n">
        <v>21.3449036325487</v>
      </c>
      <c r="I523" s="0" t="n">
        <v>16.2051420813061</v>
      </c>
      <c r="J523" s="0" t="n">
        <v>20.3351729603596</v>
      </c>
      <c r="K523" s="0" t="n">
        <v>3.23130633778772</v>
      </c>
    </row>
    <row r="524" customFormat="false" ht="15" hidden="false" customHeight="false" outlineLevel="0" collapsed="false">
      <c r="A524" s="0" t="n">
        <v>18</v>
      </c>
      <c r="B524" s="0" t="s">
        <v>1</v>
      </c>
      <c r="C524" s="0" t="n">
        <v>7</v>
      </c>
      <c r="D524" s="0" t="n">
        <v>21.9525522342028</v>
      </c>
      <c r="E524" s="0" t="n">
        <v>23.1673385050053</v>
      </c>
      <c r="F524" s="0" t="n">
        <v>23.0723982941688</v>
      </c>
      <c r="G524" s="0" t="n">
        <v>20.4571663520366</v>
      </c>
      <c r="H524" s="0" t="n">
        <v>16.9974449868635</v>
      </c>
      <c r="I524" s="0" t="n">
        <v>20.5602545569623</v>
      </c>
      <c r="J524" s="0" t="n">
        <v>16.4054365528208</v>
      </c>
      <c r="K524" s="0" t="n">
        <v>19.7065606803794</v>
      </c>
    </row>
    <row r="525" customFormat="false" ht="15" hidden="false" customHeight="false" outlineLevel="0" collapsed="false">
      <c r="A525" s="0" t="n">
        <v>18</v>
      </c>
      <c r="B525" s="0" t="s">
        <v>1</v>
      </c>
      <c r="C525" s="0" t="n">
        <v>7</v>
      </c>
      <c r="D525" s="0" t="n">
        <v>15.8533764523521</v>
      </c>
      <c r="E525" s="0" t="n">
        <v>19.528907714021</v>
      </c>
      <c r="F525" s="0" t="n">
        <v>20.416698501895</v>
      </c>
      <c r="G525" s="0" t="n">
        <v>19.8343121945252</v>
      </c>
      <c r="H525" s="0" t="n">
        <v>15.861828516392</v>
      </c>
      <c r="I525" s="0" t="n">
        <v>16.1830723045204</v>
      </c>
      <c r="J525" s="0" t="n">
        <v>21.1802861829296</v>
      </c>
      <c r="K525" s="0" t="n">
        <v>3.23130633778772</v>
      </c>
    </row>
    <row r="526" customFormat="false" ht="15" hidden="false" customHeight="false" outlineLevel="0" collapsed="false">
      <c r="A526" s="0" t="n">
        <v>18</v>
      </c>
      <c r="B526" s="0" t="s">
        <v>1</v>
      </c>
      <c r="C526" s="0" t="n">
        <v>7</v>
      </c>
      <c r="D526" s="0" t="n">
        <v>14.1273988735437</v>
      </c>
      <c r="E526" s="0" t="n">
        <v>21.7565784792935</v>
      </c>
      <c r="F526" s="0" t="n">
        <v>23.2610579892992</v>
      </c>
      <c r="G526" s="0" t="n">
        <v>12.5238239810524</v>
      </c>
      <c r="H526" s="0" t="n">
        <v>22.1577888607482</v>
      </c>
      <c r="I526" s="0" t="n">
        <v>22.8505393278004</v>
      </c>
      <c r="J526" s="0" t="n">
        <v>16.8385758966105</v>
      </c>
      <c r="K526" s="0" t="n">
        <v>16.4495270534431</v>
      </c>
    </row>
    <row r="527" customFormat="false" ht="15" hidden="false" customHeight="false" outlineLevel="0" collapsed="false">
      <c r="A527" s="0" t="n">
        <v>18</v>
      </c>
      <c r="B527" s="0" t="s">
        <v>1</v>
      </c>
      <c r="C527" s="0" t="n">
        <v>7</v>
      </c>
      <c r="D527" s="0" t="n">
        <v>20.4410160749614</v>
      </c>
      <c r="E527" s="0" t="n">
        <v>21.1661883299175</v>
      </c>
      <c r="F527" s="0" t="n">
        <v>23.6512246401452</v>
      </c>
      <c r="G527" s="0" t="n">
        <v>10.8140692942208</v>
      </c>
      <c r="H527" s="0" t="n">
        <v>20.5082742355973</v>
      </c>
      <c r="I527" s="0" t="n">
        <v>20.6228103323008</v>
      </c>
      <c r="J527" s="0" t="n">
        <v>16.9353505643784</v>
      </c>
      <c r="K527" s="0" t="n">
        <v>3.23130633778772</v>
      </c>
    </row>
    <row r="528" customFormat="false" ht="15" hidden="false" customHeight="false" outlineLevel="0" collapsed="false">
      <c r="A528" s="0" t="n">
        <v>18</v>
      </c>
      <c r="B528" s="0" t="s">
        <v>1</v>
      </c>
      <c r="C528" s="0" t="n">
        <v>7</v>
      </c>
      <c r="D528" s="0" t="n">
        <v>14.8765973529783</v>
      </c>
      <c r="E528" s="0" t="n">
        <v>22.5538666120227</v>
      </c>
      <c r="F528" s="0" t="n">
        <v>20.3034738873619</v>
      </c>
      <c r="G528" s="0" t="n">
        <v>10.2451856006067</v>
      </c>
      <c r="H528" s="0" t="n">
        <v>22.3998844071392</v>
      </c>
      <c r="I528" s="0" t="n">
        <v>19.5765658091121</v>
      </c>
      <c r="J528" s="0" t="n">
        <v>20.9449028976724</v>
      </c>
      <c r="K528" s="0" t="n">
        <v>19.306494015529</v>
      </c>
    </row>
    <row r="529" customFormat="false" ht="15" hidden="false" customHeight="false" outlineLevel="0" collapsed="false">
      <c r="A529" s="0" t="n">
        <v>18</v>
      </c>
      <c r="B529" s="0" t="s">
        <v>1</v>
      </c>
      <c r="C529" s="0" t="n">
        <v>7</v>
      </c>
      <c r="D529" s="0" t="n">
        <v>20.1372387931765</v>
      </c>
      <c r="E529" s="0" t="n">
        <v>20.7204192559429</v>
      </c>
      <c r="F529" s="0" t="n">
        <v>21.4747769133051</v>
      </c>
      <c r="G529" s="0" t="n">
        <v>8.74561216597855</v>
      </c>
      <c r="H529" s="0" t="n">
        <v>19.4237444645486</v>
      </c>
      <c r="I529" s="0" t="n">
        <v>18.6395363990255</v>
      </c>
      <c r="J529" s="0" t="n">
        <v>15.9618843997756</v>
      </c>
      <c r="K529" s="0" t="n">
        <v>3.89620655452825</v>
      </c>
    </row>
    <row r="530" customFormat="false" ht="15" hidden="false" customHeight="false" outlineLevel="0" collapsed="false">
      <c r="A530" s="0" t="n">
        <v>18</v>
      </c>
      <c r="B530" s="0" t="s">
        <v>1</v>
      </c>
      <c r="C530" s="0" t="n">
        <v>7</v>
      </c>
      <c r="D530" s="0" t="n">
        <v>12.3324571215368</v>
      </c>
      <c r="E530" s="0" t="n">
        <v>16.495187137798</v>
      </c>
      <c r="F530" s="0" t="n">
        <v>17.0522920568938</v>
      </c>
      <c r="G530" s="0" t="n">
        <v>17.0720763923015</v>
      </c>
      <c r="H530" s="0" t="n">
        <v>19.800248078108</v>
      </c>
      <c r="I530" s="0" t="n">
        <v>20.4917253674507</v>
      </c>
      <c r="J530" s="0" t="n">
        <v>20.3252639929037</v>
      </c>
      <c r="K530" s="0" t="n">
        <v>19.686190282328</v>
      </c>
    </row>
    <row r="531" customFormat="false" ht="15" hidden="false" customHeight="false" outlineLevel="0" collapsed="false">
      <c r="A531" s="0" t="n">
        <v>18</v>
      </c>
      <c r="B531" s="0" t="s">
        <v>1</v>
      </c>
      <c r="C531" s="0" t="n">
        <v>7</v>
      </c>
      <c r="D531" s="0" t="n">
        <v>17.6705876895299</v>
      </c>
      <c r="E531" s="0" t="n">
        <v>21.3105864728294</v>
      </c>
      <c r="F531" s="0" t="n">
        <v>17.1083649533647</v>
      </c>
      <c r="G531" s="0" t="n">
        <v>13.1335479041087</v>
      </c>
      <c r="H531" s="0" t="n">
        <v>21.6385825507146</v>
      </c>
      <c r="I531" s="0" t="n">
        <v>22.909865143713</v>
      </c>
      <c r="J531" s="0" t="n">
        <v>20.5402490366741</v>
      </c>
      <c r="K531" s="0" t="n">
        <v>3.23130633778772</v>
      </c>
    </row>
    <row r="532" customFormat="false" ht="15" hidden="false" customHeight="false" outlineLevel="0" collapsed="false">
      <c r="A532" s="0" t="n">
        <v>18</v>
      </c>
      <c r="B532" s="0" t="s">
        <v>1</v>
      </c>
      <c r="C532" s="0" t="n">
        <v>7</v>
      </c>
      <c r="D532" s="0" t="n">
        <v>20.7474400948413</v>
      </c>
      <c r="E532" s="0" t="n">
        <v>20.8002623335452</v>
      </c>
      <c r="F532" s="0" t="n">
        <v>21.6910481612527</v>
      </c>
      <c r="G532" s="0" t="n">
        <v>22.7698395146212</v>
      </c>
      <c r="H532" s="0" t="n">
        <v>21.4026871054644</v>
      </c>
      <c r="I532" s="0" t="n">
        <v>17.6085595057812</v>
      </c>
      <c r="J532" s="0" t="n">
        <v>20.7428148633727</v>
      </c>
      <c r="K532" s="0" t="n">
        <v>21.3706457534355</v>
      </c>
    </row>
    <row r="533" customFormat="false" ht="15" hidden="false" customHeight="false" outlineLevel="0" collapsed="false">
      <c r="A533" s="0" t="n">
        <v>18</v>
      </c>
      <c r="B533" s="0" t="s">
        <v>1</v>
      </c>
      <c r="C533" s="0" t="n">
        <v>7</v>
      </c>
      <c r="D533" s="0" t="n">
        <v>17.5097040313703</v>
      </c>
      <c r="E533" s="0" t="n">
        <v>23.0716455738522</v>
      </c>
      <c r="F533" s="0" t="n">
        <v>17.054527718392</v>
      </c>
      <c r="G533" s="0" t="n">
        <v>10.1173176631126</v>
      </c>
      <c r="H533" s="0" t="n">
        <v>21.8598966647051</v>
      </c>
      <c r="I533" s="0" t="n">
        <v>15.5790114505858</v>
      </c>
      <c r="J533" s="0" t="n">
        <v>16.6180560036799</v>
      </c>
      <c r="K533" s="0" t="n">
        <v>20.3395842133981</v>
      </c>
    </row>
    <row r="534" customFormat="false" ht="15" hidden="false" customHeight="false" outlineLevel="0" collapsed="false">
      <c r="A534" s="0" t="n">
        <v>18</v>
      </c>
      <c r="B534" s="0" t="s">
        <v>1</v>
      </c>
      <c r="C534" s="0" t="n">
        <v>7</v>
      </c>
      <c r="D534" s="0" t="n">
        <v>22.5234097279154</v>
      </c>
      <c r="E534" s="0" t="n">
        <v>16.8479705923857</v>
      </c>
      <c r="F534" s="0" t="n">
        <v>21.3630213476248</v>
      </c>
      <c r="G534" s="0" t="n">
        <v>10.6418399065517</v>
      </c>
      <c r="H534" s="0" t="n">
        <v>20.5318007283708</v>
      </c>
      <c r="I534" s="0" t="n">
        <v>21.9201716878978</v>
      </c>
      <c r="J534" s="0" t="n">
        <v>20.9556398600128</v>
      </c>
      <c r="K534" s="0" t="n">
        <v>13.4226746072838</v>
      </c>
    </row>
    <row r="535" customFormat="false" ht="15" hidden="false" customHeight="false" outlineLevel="0" collapsed="false">
      <c r="A535" s="0" t="n">
        <v>18</v>
      </c>
      <c r="B535" s="0" t="s">
        <v>1</v>
      </c>
      <c r="C535" s="0" t="n">
        <v>7</v>
      </c>
      <c r="D535" s="0" t="n">
        <v>15.8665889218575</v>
      </c>
      <c r="E535" s="0" t="n">
        <v>16.553962962987</v>
      </c>
      <c r="F535" s="0" t="n">
        <v>17.3030663539039</v>
      </c>
      <c r="G535" s="0" t="n">
        <v>12.5220578816161</v>
      </c>
      <c r="H535" s="0" t="n">
        <v>22.0982072022468</v>
      </c>
      <c r="I535" s="0" t="n">
        <v>17.5256527702274</v>
      </c>
      <c r="J535" s="0" t="n">
        <v>19.0000151690609</v>
      </c>
      <c r="K535" s="0" t="n">
        <v>17.3234284935545</v>
      </c>
    </row>
    <row r="536" customFormat="false" ht="15" hidden="false" customHeight="false" outlineLevel="0" collapsed="false">
      <c r="A536" s="0" t="n">
        <v>18</v>
      </c>
      <c r="B536" s="0" t="s">
        <v>1</v>
      </c>
      <c r="C536" s="0" t="n">
        <v>7</v>
      </c>
      <c r="D536" s="0" t="n">
        <v>19.8806770789011</v>
      </c>
      <c r="E536" s="0" t="n">
        <v>19.7243274663595</v>
      </c>
      <c r="F536" s="0" t="n">
        <v>22.8671121127622</v>
      </c>
      <c r="G536" s="0" t="n">
        <v>11.1006897068575</v>
      </c>
      <c r="H536" s="0" t="n">
        <v>21.9969132554775</v>
      </c>
      <c r="I536" s="0" t="n">
        <v>19.5179771810912</v>
      </c>
      <c r="J536" s="0" t="n">
        <v>19.8398070022566</v>
      </c>
      <c r="K536" s="0" t="n">
        <v>13.0265048511912</v>
      </c>
    </row>
    <row r="537" customFormat="false" ht="15" hidden="false" customHeight="false" outlineLevel="0" collapsed="false">
      <c r="A537" s="0" t="n">
        <v>18</v>
      </c>
      <c r="B537" s="0" t="s">
        <v>1</v>
      </c>
      <c r="C537" s="0" t="n">
        <v>7</v>
      </c>
      <c r="D537" s="0" t="n">
        <v>14.6180581240833</v>
      </c>
      <c r="E537" s="0" t="n">
        <v>21.7894380705599</v>
      </c>
      <c r="F537" s="0" t="n">
        <v>19.5354042465031</v>
      </c>
      <c r="G537" s="0" t="n">
        <v>10.309202281237</v>
      </c>
      <c r="H537" s="0" t="n">
        <v>22.3956147572079</v>
      </c>
      <c r="I537" s="0" t="n">
        <v>18.4384787633162</v>
      </c>
      <c r="J537" s="0" t="n">
        <v>21.6056993307947</v>
      </c>
      <c r="K537" s="0" t="n">
        <v>3.23130633778772</v>
      </c>
    </row>
    <row r="538" customFormat="false" ht="15" hidden="false" customHeight="false" outlineLevel="0" collapsed="false">
      <c r="A538" s="0" t="n">
        <v>18</v>
      </c>
      <c r="B538" s="0" t="s">
        <v>1</v>
      </c>
      <c r="C538" s="0" t="n">
        <v>7</v>
      </c>
      <c r="D538" s="0" t="n">
        <v>15.2991058374596</v>
      </c>
      <c r="E538" s="0" t="n">
        <v>22.0317981167404</v>
      </c>
      <c r="F538" s="0" t="n">
        <v>21.2856333589716</v>
      </c>
      <c r="G538" s="0" t="n">
        <v>8.92827525282807</v>
      </c>
      <c r="H538" s="0" t="n">
        <v>16.6670179893692</v>
      </c>
      <c r="I538" s="0" t="n">
        <v>19.4692710535816</v>
      </c>
      <c r="J538" s="0" t="n">
        <v>20.1778303568576</v>
      </c>
      <c r="K538" s="0" t="n">
        <v>3.23130633778772</v>
      </c>
    </row>
    <row r="539" customFormat="false" ht="15" hidden="false" customHeight="false" outlineLevel="0" collapsed="false">
      <c r="A539" s="0" t="n">
        <v>18</v>
      </c>
      <c r="B539" s="0" t="s">
        <v>1</v>
      </c>
      <c r="C539" s="0" t="n">
        <v>7</v>
      </c>
      <c r="D539" s="0" t="n">
        <v>20.7794003574677</v>
      </c>
      <c r="E539" s="0" t="n">
        <v>22.2462712788264</v>
      </c>
      <c r="F539" s="0" t="n">
        <v>23.7568956824777</v>
      </c>
      <c r="G539" s="0" t="n">
        <v>9.4241829680328</v>
      </c>
      <c r="H539" s="0" t="n">
        <v>20.161528920697</v>
      </c>
      <c r="I539" s="0" t="n">
        <v>23.0183472892232</v>
      </c>
      <c r="J539" s="0" t="n">
        <v>16.1415358786529</v>
      </c>
      <c r="K539" s="0" t="n">
        <v>21.7730818463602</v>
      </c>
    </row>
    <row r="540" customFormat="false" ht="15" hidden="false" customHeight="false" outlineLevel="0" collapsed="false">
      <c r="A540" s="0" t="n">
        <v>18</v>
      </c>
      <c r="B540" s="0" t="s">
        <v>1</v>
      </c>
      <c r="C540" s="0" t="n">
        <v>7</v>
      </c>
      <c r="D540" s="0" t="n">
        <v>14.2524661809124</v>
      </c>
      <c r="E540" s="0" t="n">
        <v>21.6753987123149</v>
      </c>
      <c r="F540" s="0" t="n">
        <v>20.4960386482653</v>
      </c>
      <c r="G540" s="0" t="n">
        <v>12.362310564705</v>
      </c>
      <c r="H540" s="0" t="n">
        <v>20.3889132748975</v>
      </c>
      <c r="I540" s="0" t="n">
        <v>20.210520579348</v>
      </c>
      <c r="J540" s="0" t="n">
        <v>19.9789325420123</v>
      </c>
      <c r="K540" s="0" t="n">
        <v>3.89620655452825</v>
      </c>
    </row>
    <row r="541" customFormat="false" ht="15" hidden="false" customHeight="false" outlineLevel="0" collapsed="false">
      <c r="A541" s="0" t="n">
        <v>18</v>
      </c>
      <c r="B541" s="0" t="s">
        <v>1</v>
      </c>
      <c r="C541" s="0" t="n">
        <v>7</v>
      </c>
      <c r="D541" s="0" t="n">
        <v>17.5740656816628</v>
      </c>
      <c r="E541" s="0" t="n">
        <v>16.9348238465549</v>
      </c>
      <c r="F541" s="0" t="n">
        <v>22.1557311647181</v>
      </c>
      <c r="G541" s="0" t="n">
        <v>8.33087938959712</v>
      </c>
      <c r="H541" s="0" t="n">
        <v>16.544722064122</v>
      </c>
      <c r="I541" s="0" t="n">
        <v>17.2977355181971</v>
      </c>
      <c r="J541" s="0" t="n">
        <v>17.1763898685387</v>
      </c>
      <c r="K541" s="0" t="n">
        <v>11.6166885298774</v>
      </c>
    </row>
    <row r="542" customFormat="false" ht="15" hidden="false" customHeight="false" outlineLevel="0" collapsed="false">
      <c r="A542" s="0" t="n">
        <v>19</v>
      </c>
      <c r="B542" s="0" t="s">
        <v>1</v>
      </c>
      <c r="C542" s="0" t="n">
        <v>7</v>
      </c>
      <c r="D542" s="0" t="n">
        <v>24.1182009263965</v>
      </c>
      <c r="E542" s="0" t="n">
        <v>20.8679313939598</v>
      </c>
      <c r="F542" s="0" t="n">
        <v>22.5547056875829</v>
      </c>
      <c r="G542" s="0" t="n">
        <v>10.4814427562885</v>
      </c>
      <c r="H542" s="0" t="n">
        <v>24.289624942915</v>
      </c>
      <c r="I542" s="0" t="n">
        <v>23.3691236987389</v>
      </c>
      <c r="J542" s="0" t="n">
        <v>22.4366352102728</v>
      </c>
      <c r="K542" s="0" t="n">
        <v>2.09995011207985</v>
      </c>
    </row>
    <row r="543" customFormat="false" ht="15" hidden="false" customHeight="false" outlineLevel="0" collapsed="false">
      <c r="A543" s="0" t="n">
        <v>19</v>
      </c>
      <c r="B543" s="0" t="s">
        <v>1</v>
      </c>
      <c r="C543" s="0" t="n">
        <v>7</v>
      </c>
      <c r="D543" s="0" t="n">
        <v>20.878593068515</v>
      </c>
      <c r="E543" s="0" t="n">
        <v>24.9668360493716</v>
      </c>
      <c r="F543" s="0" t="n">
        <v>18.7461873018158</v>
      </c>
      <c r="G543" s="0" t="n">
        <v>22.4655054875914</v>
      </c>
      <c r="H543" s="0" t="n">
        <v>22.9523152075096</v>
      </c>
      <c r="I543" s="0" t="n">
        <v>23.5018053901198</v>
      </c>
      <c r="J543" s="0" t="n">
        <v>18.0653029287512</v>
      </c>
      <c r="K543" s="0" t="n">
        <v>22.8844734519975</v>
      </c>
    </row>
    <row r="544" customFormat="false" ht="15" hidden="false" customHeight="false" outlineLevel="0" collapsed="false">
      <c r="A544" s="0" t="n">
        <v>19</v>
      </c>
      <c r="B544" s="0" t="s">
        <v>1</v>
      </c>
      <c r="C544" s="0" t="n">
        <v>7</v>
      </c>
      <c r="D544" s="0" t="n">
        <v>24.1027846240864</v>
      </c>
      <c r="E544" s="0" t="n">
        <v>24.1390820776153</v>
      </c>
      <c r="F544" s="0" t="n">
        <v>23.1275161389174</v>
      </c>
      <c r="G544" s="0" t="n">
        <v>15.2203499378783</v>
      </c>
      <c r="H544" s="0" t="n">
        <v>24.4706904663865</v>
      </c>
      <c r="I544" s="0" t="n">
        <v>19.5571736582878</v>
      </c>
      <c r="J544" s="0" t="n">
        <v>23.4569548918706</v>
      </c>
      <c r="K544" s="0" t="n">
        <v>22.6296007452266</v>
      </c>
    </row>
    <row r="545" customFormat="false" ht="15" hidden="false" customHeight="false" outlineLevel="0" collapsed="false">
      <c r="A545" s="0" t="n">
        <v>19</v>
      </c>
      <c r="B545" s="0" t="s">
        <v>1</v>
      </c>
      <c r="C545" s="0" t="n">
        <v>7</v>
      </c>
      <c r="D545" s="0" t="n">
        <v>24.0251070555191</v>
      </c>
      <c r="E545" s="0" t="n">
        <v>21.6341913813594</v>
      </c>
      <c r="F545" s="0" t="n">
        <v>19.132663869992</v>
      </c>
      <c r="G545" s="0" t="n">
        <v>19.0111943922418</v>
      </c>
      <c r="H545" s="0" t="n">
        <v>25.0118997670441</v>
      </c>
      <c r="I545" s="0" t="n">
        <v>24.3191159546372</v>
      </c>
      <c r="J545" s="0" t="n">
        <v>24.2435419470111</v>
      </c>
      <c r="K545" s="0" t="n">
        <v>15.4899865379368</v>
      </c>
    </row>
    <row r="546" customFormat="false" ht="15" hidden="false" customHeight="false" outlineLevel="0" collapsed="false">
      <c r="A546" s="0" t="n">
        <v>19</v>
      </c>
      <c r="B546" s="0" t="s">
        <v>1</v>
      </c>
      <c r="C546" s="0" t="n">
        <v>7</v>
      </c>
      <c r="D546" s="0" t="n">
        <v>20.4636147720554</v>
      </c>
      <c r="E546" s="0" t="n">
        <v>24.3024713991537</v>
      </c>
      <c r="F546" s="0" t="n">
        <v>19.9008060223879</v>
      </c>
      <c r="G546" s="0" t="n">
        <v>11.8863762552287</v>
      </c>
      <c r="H546" s="0" t="n">
        <v>22.3700883855525</v>
      </c>
      <c r="I546" s="0" t="n">
        <v>25.8647542167543</v>
      </c>
      <c r="J546" s="0" t="n">
        <v>25.0102822709415</v>
      </c>
      <c r="K546" s="0" t="n">
        <v>4.4086791721415</v>
      </c>
    </row>
    <row r="547" customFormat="false" ht="15" hidden="false" customHeight="false" outlineLevel="0" collapsed="false">
      <c r="A547" s="0" t="n">
        <v>19</v>
      </c>
      <c r="B547" s="0" t="s">
        <v>1</v>
      </c>
      <c r="C547" s="0" t="n">
        <v>7</v>
      </c>
      <c r="D547" s="0" t="n">
        <v>19.9991985498063</v>
      </c>
      <c r="E547" s="0" t="n">
        <v>22.7131672261435</v>
      </c>
      <c r="F547" s="0" t="n">
        <v>21.7262458942519</v>
      </c>
      <c r="G547" s="0" t="n">
        <v>11.5863087833108</v>
      </c>
      <c r="H547" s="0" t="n">
        <v>22.8364393501567</v>
      </c>
      <c r="I547" s="0" t="n">
        <v>24.0827892722063</v>
      </c>
      <c r="J547" s="0" t="n">
        <v>24.6585498395256</v>
      </c>
      <c r="K547" s="0" t="n">
        <v>24.032260902429</v>
      </c>
    </row>
    <row r="548" customFormat="false" ht="15" hidden="false" customHeight="false" outlineLevel="0" collapsed="false">
      <c r="A548" s="0" t="n">
        <v>19</v>
      </c>
      <c r="B548" s="0" t="s">
        <v>1</v>
      </c>
      <c r="C548" s="0" t="n">
        <v>7</v>
      </c>
      <c r="D548" s="0" t="n">
        <v>21.7162497124743</v>
      </c>
      <c r="E548" s="0" t="n">
        <v>21.7852415703545</v>
      </c>
      <c r="F548" s="0" t="n">
        <v>24.3206208612239</v>
      </c>
      <c r="G548" s="0" t="n">
        <v>18.3344574897505</v>
      </c>
      <c r="H548" s="0" t="n">
        <v>22.4198419356344</v>
      </c>
      <c r="I548" s="0" t="n">
        <v>23.6165341515201</v>
      </c>
      <c r="J548" s="0" t="n">
        <v>22.7800364250755</v>
      </c>
      <c r="K548" s="0" t="n">
        <v>22.8891618723991</v>
      </c>
    </row>
    <row r="549" customFormat="false" ht="15" hidden="false" customHeight="false" outlineLevel="0" collapsed="false">
      <c r="A549" s="0" t="n">
        <v>19</v>
      </c>
      <c r="B549" s="0" t="s">
        <v>1</v>
      </c>
      <c r="C549" s="0" t="n">
        <v>7</v>
      </c>
      <c r="D549" s="0" t="n">
        <v>20.4087950572548</v>
      </c>
      <c r="E549" s="0" t="n">
        <v>24.6770280083853</v>
      </c>
      <c r="F549" s="0" t="n">
        <v>22.8903347687669</v>
      </c>
      <c r="G549" s="0" t="n">
        <v>13.486847157447</v>
      </c>
      <c r="H549" s="0" t="n">
        <v>24.9287229940412</v>
      </c>
      <c r="I549" s="0" t="n">
        <v>25.3949589733819</v>
      </c>
      <c r="J549" s="0" t="n">
        <v>24.1748363433797</v>
      </c>
      <c r="K549" s="0" t="n">
        <v>2.09995011207985</v>
      </c>
    </row>
    <row r="550" customFormat="false" ht="15" hidden="false" customHeight="false" outlineLevel="0" collapsed="false">
      <c r="A550" s="0" t="n">
        <v>19</v>
      </c>
      <c r="B550" s="0" t="s">
        <v>1</v>
      </c>
      <c r="C550" s="0" t="n">
        <v>7</v>
      </c>
      <c r="D550" s="0" t="n">
        <v>16.9931502864114</v>
      </c>
      <c r="E550" s="0" t="n">
        <v>19.1643826258529</v>
      </c>
      <c r="F550" s="0" t="n">
        <v>21.1249512690874</v>
      </c>
      <c r="G550" s="0" t="n">
        <v>23.7433720226062</v>
      </c>
      <c r="H550" s="0" t="n">
        <v>22.8303832720607</v>
      </c>
      <c r="I550" s="0" t="n">
        <v>24.9268477260391</v>
      </c>
      <c r="J550" s="0" t="n">
        <v>23.675812280367</v>
      </c>
      <c r="K550" s="0" t="n">
        <v>18.8816503063417</v>
      </c>
    </row>
    <row r="551" customFormat="false" ht="15" hidden="false" customHeight="false" outlineLevel="0" collapsed="false">
      <c r="A551" s="0" t="n">
        <v>19</v>
      </c>
      <c r="B551" s="0" t="s">
        <v>1</v>
      </c>
      <c r="C551" s="0" t="n">
        <v>7</v>
      </c>
      <c r="D551" s="0" t="n">
        <v>22.1098055161304</v>
      </c>
      <c r="E551" s="0" t="n">
        <v>25.3487821227026</v>
      </c>
      <c r="F551" s="0" t="n">
        <v>23.3182409086755</v>
      </c>
      <c r="G551" s="0" t="n">
        <v>16.8768205539232</v>
      </c>
      <c r="H551" s="0" t="n">
        <v>25.3183733024744</v>
      </c>
      <c r="I551" s="0" t="n">
        <v>19.8580408345529</v>
      </c>
      <c r="J551" s="0" t="n">
        <v>23.5617389189822</v>
      </c>
      <c r="K551" s="0" t="n">
        <v>24.5770226637998</v>
      </c>
    </row>
    <row r="552" customFormat="false" ht="15" hidden="false" customHeight="false" outlineLevel="0" collapsed="false">
      <c r="A552" s="0" t="n">
        <v>19</v>
      </c>
      <c r="B552" s="0" t="s">
        <v>1</v>
      </c>
      <c r="C552" s="0" t="n">
        <v>7</v>
      </c>
      <c r="D552" s="0" t="n">
        <v>15.9003843305506</v>
      </c>
      <c r="E552" s="0" t="n">
        <v>22.0242551080683</v>
      </c>
      <c r="F552" s="0" t="n">
        <v>20.2327311495288</v>
      </c>
      <c r="G552" s="0" t="n">
        <v>21.7499146295724</v>
      </c>
      <c r="H552" s="0" t="n">
        <v>24.855471582116</v>
      </c>
      <c r="I552" s="0" t="n">
        <v>24.2531640781922</v>
      </c>
      <c r="J552" s="0" t="n">
        <v>25.2372244494205</v>
      </c>
      <c r="K552" s="0" t="n">
        <v>2.1127692927903</v>
      </c>
    </row>
    <row r="553" customFormat="false" ht="15" hidden="false" customHeight="false" outlineLevel="0" collapsed="false">
      <c r="A553" s="0" t="n">
        <v>19</v>
      </c>
      <c r="B553" s="0" t="s">
        <v>1</v>
      </c>
      <c r="C553" s="0" t="n">
        <v>7</v>
      </c>
      <c r="D553" s="0" t="n">
        <v>22.1472855403071</v>
      </c>
      <c r="E553" s="0" t="n">
        <v>23.823618014271</v>
      </c>
      <c r="F553" s="0" t="n">
        <v>23.5284798111041</v>
      </c>
      <c r="G553" s="0" t="n">
        <v>19.2894892605333</v>
      </c>
      <c r="H553" s="0" t="n">
        <v>25.3623126570287</v>
      </c>
      <c r="I553" s="0" t="n">
        <v>23.5053386661423</v>
      </c>
      <c r="J553" s="0" t="n">
        <v>20.3963788249116</v>
      </c>
      <c r="K553" s="0" t="n">
        <v>17.4104686445053</v>
      </c>
    </row>
    <row r="554" customFormat="false" ht="15" hidden="false" customHeight="false" outlineLevel="0" collapsed="false">
      <c r="A554" s="0" t="n">
        <v>19</v>
      </c>
      <c r="B554" s="0" t="s">
        <v>1</v>
      </c>
      <c r="C554" s="0" t="n">
        <v>7</v>
      </c>
      <c r="D554" s="0" t="n">
        <v>23.985215390825</v>
      </c>
      <c r="E554" s="0" t="n">
        <v>22.9441764897812</v>
      </c>
      <c r="F554" s="0" t="n">
        <v>19.5324482385232</v>
      </c>
      <c r="G554" s="0" t="n">
        <v>15.3465342703108</v>
      </c>
      <c r="H554" s="0" t="n">
        <v>24.8205704636221</v>
      </c>
      <c r="I554" s="0" t="n">
        <v>23.0000820451052</v>
      </c>
      <c r="J554" s="0" t="n">
        <v>21.5146956477558</v>
      </c>
      <c r="K554" s="0" t="n">
        <v>20.4941697377009</v>
      </c>
    </row>
    <row r="555" customFormat="false" ht="15" hidden="false" customHeight="false" outlineLevel="0" collapsed="false">
      <c r="A555" s="0" t="n">
        <v>19</v>
      </c>
      <c r="B555" s="0" t="s">
        <v>1</v>
      </c>
      <c r="C555" s="0" t="n">
        <v>7</v>
      </c>
      <c r="D555" s="0" t="n">
        <v>24.4307539088835</v>
      </c>
      <c r="E555" s="0" t="n">
        <v>25.0403779236398</v>
      </c>
      <c r="F555" s="0" t="n">
        <v>21.0895200962181</v>
      </c>
      <c r="G555" s="0" t="n">
        <v>24.5503598512477</v>
      </c>
      <c r="H555" s="0" t="n">
        <v>23.8254082604343</v>
      </c>
      <c r="I555" s="0" t="n">
        <v>25.4947254189826</v>
      </c>
      <c r="J555" s="0" t="n">
        <v>21.3735749778723</v>
      </c>
      <c r="K555" s="0" t="n">
        <v>16.8701148459795</v>
      </c>
    </row>
    <row r="556" customFormat="false" ht="15" hidden="false" customHeight="false" outlineLevel="0" collapsed="false">
      <c r="A556" s="0" t="n">
        <v>19</v>
      </c>
      <c r="B556" s="0" t="s">
        <v>1</v>
      </c>
      <c r="C556" s="0" t="n">
        <v>7</v>
      </c>
      <c r="D556" s="0" t="n">
        <v>24.0561531855792</v>
      </c>
      <c r="E556" s="0" t="n">
        <v>23.5863483266475</v>
      </c>
      <c r="F556" s="0" t="n">
        <v>23.8172462531088</v>
      </c>
      <c r="G556" s="0" t="n">
        <v>19.3693759925589</v>
      </c>
      <c r="H556" s="0" t="n">
        <v>23.9397080076116</v>
      </c>
      <c r="I556" s="0" t="n">
        <v>21.8969263783157</v>
      </c>
      <c r="J556" s="0" t="n">
        <v>22.6510679248642</v>
      </c>
      <c r="K556" s="0" t="n">
        <v>21.7223168480176</v>
      </c>
    </row>
    <row r="557" customFormat="false" ht="15" hidden="false" customHeight="false" outlineLevel="0" collapsed="false">
      <c r="A557" s="0" t="n">
        <v>19</v>
      </c>
      <c r="B557" s="0" t="s">
        <v>1</v>
      </c>
      <c r="C557" s="0" t="n">
        <v>7</v>
      </c>
      <c r="D557" s="0" t="n">
        <v>25.3510077835427</v>
      </c>
      <c r="E557" s="0" t="n">
        <v>15.3313586022437</v>
      </c>
      <c r="F557" s="0" t="n">
        <v>25.2783129825447</v>
      </c>
      <c r="G557" s="0" t="n">
        <v>18.8138847844873</v>
      </c>
      <c r="H557" s="0" t="n">
        <v>24.9054118978677</v>
      </c>
      <c r="I557" s="0" t="n">
        <v>23.744799908178</v>
      </c>
      <c r="J557" s="0" t="n">
        <v>24.0927754405818</v>
      </c>
      <c r="K557" s="0" t="n">
        <v>2.09995011207985</v>
      </c>
    </row>
    <row r="558" customFormat="false" ht="15" hidden="false" customHeight="false" outlineLevel="0" collapsed="false">
      <c r="A558" s="0" t="n">
        <v>19</v>
      </c>
      <c r="B558" s="0" t="s">
        <v>1</v>
      </c>
      <c r="C558" s="0" t="n">
        <v>7</v>
      </c>
      <c r="D558" s="0" t="n">
        <v>21.598056479101</v>
      </c>
      <c r="E558" s="0" t="n">
        <v>24.6286894930104</v>
      </c>
      <c r="F558" s="0" t="n">
        <v>21.7862211564893</v>
      </c>
      <c r="G558" s="0" t="n">
        <v>19.9433555434363</v>
      </c>
      <c r="H558" s="0" t="n">
        <v>24.8946619513567</v>
      </c>
      <c r="I558" s="0" t="n">
        <v>24.7340424920061</v>
      </c>
      <c r="J558" s="0" t="n">
        <v>22.3571399372207</v>
      </c>
      <c r="K558" s="0" t="n">
        <v>2.09995011207985</v>
      </c>
    </row>
    <row r="559" customFormat="false" ht="15" hidden="false" customHeight="false" outlineLevel="0" collapsed="false">
      <c r="A559" s="0" t="n">
        <v>19</v>
      </c>
      <c r="B559" s="0" t="s">
        <v>1</v>
      </c>
      <c r="C559" s="0" t="n">
        <v>7</v>
      </c>
      <c r="D559" s="0" t="n">
        <v>18.0506815812827</v>
      </c>
      <c r="E559" s="0" t="n">
        <v>21.7964500291716</v>
      </c>
      <c r="F559" s="0" t="n">
        <v>22.9108665665307</v>
      </c>
      <c r="G559" s="0" t="n">
        <v>11.0804903536759</v>
      </c>
      <c r="H559" s="0" t="n">
        <v>24.56559465279</v>
      </c>
      <c r="I559" s="0" t="n">
        <v>23.3754757199554</v>
      </c>
      <c r="J559" s="0" t="n">
        <v>16.6362756284866</v>
      </c>
      <c r="K559" s="0" t="n">
        <v>24.6843867898557</v>
      </c>
    </row>
    <row r="560" customFormat="false" ht="15" hidden="false" customHeight="false" outlineLevel="0" collapsed="false">
      <c r="A560" s="0" t="n">
        <v>19</v>
      </c>
      <c r="B560" s="0" t="s">
        <v>1</v>
      </c>
      <c r="C560" s="0" t="n">
        <v>7</v>
      </c>
      <c r="D560" s="0" t="n">
        <v>24.8216964802177</v>
      </c>
      <c r="E560" s="0" t="n">
        <v>22.4964640199754</v>
      </c>
      <c r="F560" s="0" t="n">
        <v>15.555146378277</v>
      </c>
      <c r="G560" s="0" t="n">
        <v>17.4085017516643</v>
      </c>
      <c r="H560" s="0" t="n">
        <v>22.8019969142411</v>
      </c>
      <c r="I560" s="0" t="n">
        <v>23.9967253441525</v>
      </c>
      <c r="J560" s="0" t="n">
        <v>21.8222692330042</v>
      </c>
      <c r="K560" s="0" t="n">
        <v>2.09995011207985</v>
      </c>
    </row>
    <row r="561" customFormat="false" ht="15" hidden="false" customHeight="false" outlineLevel="0" collapsed="false">
      <c r="A561" s="0" t="n">
        <v>19</v>
      </c>
      <c r="B561" s="0" t="s">
        <v>1</v>
      </c>
      <c r="C561" s="0" t="n">
        <v>7</v>
      </c>
      <c r="D561" s="0" t="n">
        <v>21.1952877902961</v>
      </c>
      <c r="E561" s="0" t="n">
        <v>22.2624090630984</v>
      </c>
      <c r="F561" s="0" t="n">
        <v>25.1132290950526</v>
      </c>
      <c r="G561" s="0" t="n">
        <v>12.6521656961566</v>
      </c>
      <c r="H561" s="0" t="n">
        <v>23.0603747951788</v>
      </c>
      <c r="I561" s="0" t="n">
        <v>23.0952344013527</v>
      </c>
      <c r="J561" s="0" t="n">
        <v>25.5249091835077</v>
      </c>
      <c r="K561" s="0" t="n">
        <v>24.2733409541361</v>
      </c>
    </row>
    <row r="562" customFormat="false" ht="15" hidden="false" customHeight="false" outlineLevel="0" collapsed="false">
      <c r="A562" s="0" t="n">
        <v>19</v>
      </c>
      <c r="B562" s="0" t="s">
        <v>1</v>
      </c>
      <c r="C562" s="0" t="n">
        <v>7</v>
      </c>
      <c r="D562" s="0" t="n">
        <v>14.5110701692131</v>
      </c>
      <c r="E562" s="0" t="n">
        <v>22.9857613160586</v>
      </c>
      <c r="F562" s="0" t="n">
        <v>18.2520848631919</v>
      </c>
      <c r="G562" s="0" t="n">
        <v>17.2421790138764</v>
      </c>
      <c r="H562" s="0" t="n">
        <v>25.3276950385711</v>
      </c>
      <c r="I562" s="0" t="n">
        <v>24.7791117682121</v>
      </c>
      <c r="J562" s="0" t="n">
        <v>25.4575735267255</v>
      </c>
      <c r="K562" s="0" t="n">
        <v>2.09995011207985</v>
      </c>
    </row>
    <row r="563" customFormat="false" ht="15" hidden="false" customHeight="false" outlineLevel="0" collapsed="false">
      <c r="A563" s="0" t="n">
        <v>19</v>
      </c>
      <c r="B563" s="0" t="s">
        <v>1</v>
      </c>
      <c r="C563" s="0" t="n">
        <v>7</v>
      </c>
      <c r="D563" s="0" t="n">
        <v>24.800492011342</v>
      </c>
      <c r="E563" s="0" t="n">
        <v>23.8301111707741</v>
      </c>
      <c r="F563" s="0" t="n">
        <v>23.892398873838</v>
      </c>
      <c r="G563" s="0" t="n">
        <v>22.4601900433791</v>
      </c>
      <c r="H563" s="0" t="n">
        <v>23.310977755537</v>
      </c>
      <c r="I563" s="0" t="n">
        <v>21.9113071745683</v>
      </c>
      <c r="J563" s="0" t="n">
        <v>18.4178749547502</v>
      </c>
      <c r="K563" s="0" t="n">
        <v>19.2562997981577</v>
      </c>
    </row>
    <row r="564" customFormat="false" ht="15" hidden="false" customHeight="false" outlineLevel="0" collapsed="false">
      <c r="A564" s="0" t="n">
        <v>19</v>
      </c>
      <c r="B564" s="0" t="s">
        <v>1</v>
      </c>
      <c r="C564" s="0" t="n">
        <v>7</v>
      </c>
      <c r="D564" s="0" t="n">
        <v>25.3878968243718</v>
      </c>
      <c r="E564" s="0" t="n">
        <v>22.3315963035755</v>
      </c>
      <c r="F564" s="0" t="n">
        <v>21.5088489766587</v>
      </c>
      <c r="G564" s="0" t="n">
        <v>23.2349995272492</v>
      </c>
      <c r="H564" s="0" t="n">
        <v>23.1253247909957</v>
      </c>
      <c r="I564" s="0" t="n">
        <v>25.323742707293</v>
      </c>
      <c r="J564" s="0" t="n">
        <v>24.1967236086452</v>
      </c>
      <c r="K564" s="0" t="n">
        <v>24.5835474457546</v>
      </c>
    </row>
    <row r="565" customFormat="false" ht="15" hidden="false" customHeight="false" outlineLevel="0" collapsed="false">
      <c r="A565" s="0" t="n">
        <v>19</v>
      </c>
      <c r="B565" s="0" t="s">
        <v>1</v>
      </c>
      <c r="C565" s="0" t="n">
        <v>7</v>
      </c>
      <c r="D565" s="0" t="n">
        <v>24.3245109519329</v>
      </c>
      <c r="E565" s="0" t="n">
        <v>18.3090878681769</v>
      </c>
      <c r="F565" s="0" t="n">
        <v>23.8352678274127</v>
      </c>
      <c r="G565" s="0" t="n">
        <v>15.4405042711986</v>
      </c>
      <c r="H565" s="0" t="n">
        <v>23.8791217751485</v>
      </c>
      <c r="I565" s="0" t="n">
        <v>22.9025336078612</v>
      </c>
      <c r="J565" s="0" t="n">
        <v>22.9468267566767</v>
      </c>
      <c r="K565" s="0" t="n">
        <v>2.09995011207985</v>
      </c>
    </row>
    <row r="566" customFormat="false" ht="15" hidden="false" customHeight="false" outlineLevel="0" collapsed="false">
      <c r="A566" s="0" t="n">
        <v>19</v>
      </c>
      <c r="B566" s="0" t="s">
        <v>1</v>
      </c>
      <c r="C566" s="0" t="n">
        <v>7</v>
      </c>
      <c r="D566" s="0" t="n">
        <v>23.2332414983425</v>
      </c>
      <c r="E566" s="0" t="n">
        <v>24.6286894930104</v>
      </c>
      <c r="F566" s="0" t="n">
        <v>23.2752374553999</v>
      </c>
      <c r="G566" s="0" t="n">
        <v>19.8220542318237</v>
      </c>
      <c r="H566" s="0" t="n">
        <v>24.6910750103987</v>
      </c>
      <c r="I566" s="0" t="n">
        <v>24.7679743217134</v>
      </c>
      <c r="J566" s="0" t="n">
        <v>22.2771144099913</v>
      </c>
      <c r="K566" s="0" t="n">
        <v>22.7791567928762</v>
      </c>
    </row>
    <row r="567" customFormat="false" ht="15" hidden="false" customHeight="false" outlineLevel="0" collapsed="false">
      <c r="A567" s="0" t="n">
        <v>19</v>
      </c>
      <c r="B567" s="0" t="s">
        <v>1</v>
      </c>
      <c r="C567" s="0" t="n">
        <v>7</v>
      </c>
      <c r="D567" s="0" t="n">
        <v>17.6317008374098</v>
      </c>
      <c r="E567" s="0" t="n">
        <v>19.4439396567654</v>
      </c>
      <c r="F567" s="0" t="n">
        <v>25.4660560725193</v>
      </c>
      <c r="G567" s="0" t="n">
        <v>15.3958832189512</v>
      </c>
      <c r="H567" s="0" t="n">
        <v>23.2585081699142</v>
      </c>
      <c r="I567" s="0" t="n">
        <v>24.5289889187181</v>
      </c>
      <c r="J567" s="0" t="n">
        <v>22.4308678785778</v>
      </c>
      <c r="K567" s="0" t="n">
        <v>25.2457525620745</v>
      </c>
    </row>
    <row r="568" customFormat="false" ht="15" hidden="false" customHeight="false" outlineLevel="0" collapsed="false">
      <c r="A568" s="0" t="n">
        <v>19</v>
      </c>
      <c r="B568" s="0" t="s">
        <v>1</v>
      </c>
      <c r="C568" s="0" t="n">
        <v>7</v>
      </c>
      <c r="D568" s="0" t="n">
        <v>23.2132695474746</v>
      </c>
      <c r="E568" s="0" t="n">
        <v>25.1209136499065</v>
      </c>
      <c r="F568" s="0" t="n">
        <v>24.6856144666</v>
      </c>
      <c r="G568" s="0" t="n">
        <v>12.0631673671174</v>
      </c>
      <c r="H568" s="0" t="n">
        <v>23.8810484076629</v>
      </c>
      <c r="I568" s="0" t="n">
        <v>22.456922231455</v>
      </c>
      <c r="J568" s="0" t="n">
        <v>22.4258378736425</v>
      </c>
      <c r="K568" s="0" t="n">
        <v>24.4293389664036</v>
      </c>
    </row>
    <row r="569" customFormat="false" ht="15" hidden="false" customHeight="false" outlineLevel="0" collapsed="false">
      <c r="A569" s="0" t="n">
        <v>19</v>
      </c>
      <c r="B569" s="0" t="s">
        <v>1</v>
      </c>
      <c r="C569" s="0" t="n">
        <v>7</v>
      </c>
      <c r="D569" s="0" t="n">
        <v>17.7499505965495</v>
      </c>
      <c r="E569" s="0" t="n">
        <v>20.4943776254121</v>
      </c>
      <c r="F569" s="0" t="n">
        <v>25.224849740053</v>
      </c>
      <c r="G569" s="0" t="n">
        <v>16.5138950074866</v>
      </c>
      <c r="H569" s="0" t="n">
        <v>24.4658890194391</v>
      </c>
      <c r="I569" s="0" t="n">
        <v>25.8036157122735</v>
      </c>
      <c r="J569" s="0" t="n">
        <v>22.4058566190614</v>
      </c>
      <c r="K569" s="0" t="n">
        <v>2.09995011207985</v>
      </c>
    </row>
    <row r="570" customFormat="false" ht="15" hidden="false" customHeight="false" outlineLevel="0" collapsed="false">
      <c r="A570" s="0" t="n">
        <v>19</v>
      </c>
      <c r="B570" s="0" t="s">
        <v>1</v>
      </c>
      <c r="C570" s="0" t="n">
        <v>7</v>
      </c>
      <c r="D570" s="0" t="n">
        <v>21.7148038951262</v>
      </c>
      <c r="E570" s="0" t="n">
        <v>24.274830079476</v>
      </c>
      <c r="F570" s="0" t="n">
        <v>22.4323292944507</v>
      </c>
      <c r="G570" s="0" t="n">
        <v>7.46009690572579</v>
      </c>
      <c r="H570" s="0" t="n">
        <v>25.4976850289238</v>
      </c>
      <c r="I570" s="0" t="n">
        <v>23.9056026866359</v>
      </c>
      <c r="J570" s="0" t="n">
        <v>24.5204436372411</v>
      </c>
      <c r="K570" s="0" t="n">
        <v>2.1127692927903</v>
      </c>
    </row>
    <row r="571" customFormat="false" ht="15" hidden="false" customHeight="false" outlineLevel="0" collapsed="false">
      <c r="A571" s="0" t="n">
        <v>19</v>
      </c>
      <c r="B571" s="0" t="s">
        <v>1</v>
      </c>
      <c r="C571" s="0" t="n">
        <v>7</v>
      </c>
      <c r="D571" s="0" t="n">
        <v>16.7339083613372</v>
      </c>
      <c r="E571" s="0" t="n">
        <v>25.1493590578635</v>
      </c>
      <c r="F571" s="0" t="n">
        <v>24.0918233870119</v>
      </c>
      <c r="G571" s="0" t="n">
        <v>23.2349018403045</v>
      </c>
      <c r="H571" s="0" t="n">
        <v>22.2627995189103</v>
      </c>
      <c r="I571" s="0" t="n">
        <v>25.2508774795333</v>
      </c>
      <c r="J571" s="0" t="n">
        <v>23.6969478348998</v>
      </c>
      <c r="K571" s="0" t="n">
        <v>23.7280244713409</v>
      </c>
    </row>
    <row r="572" customFormat="false" ht="15" hidden="false" customHeight="false" outlineLevel="0" collapsed="false">
      <c r="A572" s="0" t="n">
        <v>20</v>
      </c>
      <c r="B572" s="0" t="s">
        <v>1</v>
      </c>
      <c r="C572" s="0" t="n">
        <v>7</v>
      </c>
      <c r="D572" s="0" t="n">
        <v>5.36887248902159</v>
      </c>
      <c r="E572" s="0" t="n">
        <v>6.45067062976271</v>
      </c>
      <c r="F572" s="0" t="n">
        <v>7.96423165703218</v>
      </c>
      <c r="G572" s="0" t="n">
        <v>3.46223331473114</v>
      </c>
      <c r="H572" s="0" t="n">
        <v>6.38686745185213</v>
      </c>
      <c r="I572" s="0" t="n">
        <v>9.43045430363515</v>
      </c>
      <c r="J572" s="0" t="n">
        <v>8.52127859642446</v>
      </c>
      <c r="K572" s="0" t="n">
        <v>8.04186054997082</v>
      </c>
    </row>
    <row r="573" customFormat="false" ht="15" hidden="false" customHeight="false" outlineLevel="0" collapsed="false">
      <c r="A573" s="0" t="n">
        <v>20</v>
      </c>
      <c r="B573" s="0" t="s">
        <v>1</v>
      </c>
      <c r="C573" s="0" t="n">
        <v>7</v>
      </c>
      <c r="D573" s="0" t="n">
        <v>8.51624865092876</v>
      </c>
      <c r="E573" s="0" t="n">
        <v>6.28557478675515</v>
      </c>
      <c r="F573" s="0" t="n">
        <v>7.6433838277559</v>
      </c>
      <c r="G573" s="0" t="n">
        <v>3.00852474784468</v>
      </c>
      <c r="H573" s="0" t="n">
        <v>7.07077664436748</v>
      </c>
      <c r="I573" s="0" t="n">
        <v>7.36417521052995</v>
      </c>
      <c r="J573" s="0" t="n">
        <v>7.0143143121036</v>
      </c>
      <c r="K573" s="0" t="n">
        <v>6.82777398577386</v>
      </c>
    </row>
    <row r="574" customFormat="false" ht="15" hidden="false" customHeight="false" outlineLevel="0" collapsed="false">
      <c r="A574" s="0" t="n">
        <v>20</v>
      </c>
      <c r="B574" s="0" t="s">
        <v>1</v>
      </c>
      <c r="C574" s="0" t="n">
        <v>7</v>
      </c>
      <c r="D574" s="0" t="n">
        <v>6.53646192465419</v>
      </c>
      <c r="E574" s="0" t="n">
        <v>7.40008738372931</v>
      </c>
      <c r="F574" s="0" t="n">
        <v>10.2630572385898</v>
      </c>
      <c r="G574" s="0" t="n">
        <v>4.85265191306004</v>
      </c>
      <c r="H574" s="0" t="n">
        <v>8.00849935532303</v>
      </c>
      <c r="I574" s="0" t="n">
        <v>6.16639300537307</v>
      </c>
      <c r="J574" s="0" t="n">
        <v>7.14503661393395</v>
      </c>
      <c r="K574" s="0" t="n">
        <v>0.977308004246452</v>
      </c>
    </row>
    <row r="575" customFormat="false" ht="15" hidden="false" customHeight="false" outlineLevel="0" collapsed="false">
      <c r="A575" s="0" t="n">
        <v>20</v>
      </c>
      <c r="B575" s="0" t="s">
        <v>1</v>
      </c>
      <c r="C575" s="0" t="n">
        <v>7</v>
      </c>
      <c r="D575" s="0" t="n">
        <v>5.29817804991769</v>
      </c>
      <c r="E575" s="0" t="n">
        <v>8.20501038276931</v>
      </c>
      <c r="F575" s="0" t="n">
        <v>6.14864142492749</v>
      </c>
      <c r="G575" s="0" t="n">
        <v>3.42808936573046</v>
      </c>
      <c r="H575" s="0" t="n">
        <v>7.79702095481663</v>
      </c>
      <c r="I575" s="0" t="n">
        <v>8.55128099235918</v>
      </c>
      <c r="J575" s="0" t="n">
        <v>5.67685414502946</v>
      </c>
      <c r="K575" s="0" t="n">
        <v>6.23007115738261</v>
      </c>
    </row>
    <row r="576" customFormat="false" ht="15" hidden="false" customHeight="false" outlineLevel="0" collapsed="false">
      <c r="A576" s="0" t="n">
        <v>20</v>
      </c>
      <c r="B576" s="0" t="s">
        <v>1</v>
      </c>
      <c r="C576" s="0" t="n">
        <v>7</v>
      </c>
      <c r="D576" s="0" t="n">
        <v>5.80487248107391</v>
      </c>
      <c r="E576" s="0" t="n">
        <v>9.22481229379124</v>
      </c>
      <c r="F576" s="0" t="n">
        <v>7.03731218504834</v>
      </c>
      <c r="G576" s="0" t="n">
        <v>2.84170164582954</v>
      </c>
      <c r="H576" s="0" t="n">
        <v>7.64469959586223</v>
      </c>
      <c r="I576" s="0" t="n">
        <v>5.14558749239761</v>
      </c>
      <c r="J576" s="0" t="n">
        <v>6.68642786961323</v>
      </c>
      <c r="K576" s="0" t="n">
        <v>7.51988501175557</v>
      </c>
    </row>
    <row r="577" customFormat="false" ht="15" hidden="false" customHeight="false" outlineLevel="0" collapsed="false">
      <c r="A577" s="0" t="n">
        <v>20</v>
      </c>
      <c r="B577" s="0" t="s">
        <v>1</v>
      </c>
      <c r="C577" s="0" t="n">
        <v>7</v>
      </c>
      <c r="D577" s="0" t="n">
        <v>4.45905186739365</v>
      </c>
      <c r="E577" s="0" t="n">
        <v>8.44593161043547</v>
      </c>
      <c r="F577" s="0" t="n">
        <v>6.2155786880534</v>
      </c>
      <c r="G577" s="0" t="n">
        <v>2.90821188499567</v>
      </c>
      <c r="H577" s="0" t="n">
        <v>7.08744046494657</v>
      </c>
      <c r="I577" s="0" t="n">
        <v>7.33376804596557</v>
      </c>
      <c r="J577" s="0" t="n">
        <v>6.76925680791748</v>
      </c>
      <c r="K577" s="0" t="n">
        <v>0.977308004246452</v>
      </c>
    </row>
    <row r="578" customFormat="false" ht="15" hidden="false" customHeight="false" outlineLevel="0" collapsed="false">
      <c r="A578" s="0" t="n">
        <v>20</v>
      </c>
      <c r="B578" s="0" t="s">
        <v>1</v>
      </c>
      <c r="C578" s="0" t="n">
        <v>7</v>
      </c>
      <c r="D578" s="0" t="n">
        <v>8.06545741250688</v>
      </c>
      <c r="E578" s="0" t="n">
        <v>6.49922898880798</v>
      </c>
      <c r="F578" s="0" t="n">
        <v>9.30103668284053</v>
      </c>
      <c r="G578" s="0" t="n">
        <v>3.28330529257469</v>
      </c>
      <c r="H578" s="0" t="n">
        <v>7.60530398387336</v>
      </c>
      <c r="I578" s="0" t="n">
        <v>7.70136391103442</v>
      </c>
      <c r="J578" s="0" t="n">
        <v>6.26208725051352</v>
      </c>
      <c r="K578" s="0" t="n">
        <v>2.16257922023906</v>
      </c>
    </row>
    <row r="579" customFormat="false" ht="15" hidden="false" customHeight="false" outlineLevel="0" collapsed="false">
      <c r="A579" s="0" t="n">
        <v>20</v>
      </c>
      <c r="B579" s="0" t="s">
        <v>1</v>
      </c>
      <c r="C579" s="0" t="n">
        <v>7</v>
      </c>
      <c r="D579" s="0" t="n">
        <v>6.0309806114723</v>
      </c>
      <c r="E579" s="0" t="n">
        <v>6.61996850671019</v>
      </c>
      <c r="F579" s="0" t="n">
        <v>6.07543450802073</v>
      </c>
      <c r="G579" s="0" t="n">
        <v>3.87200293732588</v>
      </c>
      <c r="H579" s="0" t="n">
        <v>6.98121800962338</v>
      </c>
      <c r="I579" s="0" t="n">
        <v>5.65090694610214</v>
      </c>
      <c r="J579" s="0" t="n">
        <v>8.61528301802349</v>
      </c>
      <c r="K579" s="0" t="n">
        <v>0.977308004246452</v>
      </c>
    </row>
    <row r="580" customFormat="false" ht="15" hidden="false" customHeight="false" outlineLevel="0" collapsed="false">
      <c r="A580" s="0" t="n">
        <v>20</v>
      </c>
      <c r="B580" s="0" t="s">
        <v>1</v>
      </c>
      <c r="C580" s="0" t="n">
        <v>7</v>
      </c>
      <c r="D580" s="0" t="n">
        <v>7.07702361384438</v>
      </c>
      <c r="E580" s="0" t="n">
        <v>6.98594997185582</v>
      </c>
      <c r="F580" s="0" t="n">
        <v>6.26575807799913</v>
      </c>
      <c r="G580" s="0" t="n">
        <v>2.58842297619819</v>
      </c>
      <c r="H580" s="0" t="n">
        <v>8.39794966333669</v>
      </c>
      <c r="I580" s="0" t="n">
        <v>6.70855017657606</v>
      </c>
      <c r="J580" s="0" t="n">
        <v>7.9041802158038</v>
      </c>
      <c r="K580" s="0" t="n">
        <v>0.977308004246452</v>
      </c>
    </row>
    <row r="581" customFormat="false" ht="15" hidden="false" customHeight="false" outlineLevel="0" collapsed="false">
      <c r="A581" s="0" t="n">
        <v>20</v>
      </c>
      <c r="B581" s="0" t="s">
        <v>1</v>
      </c>
      <c r="C581" s="0" t="n">
        <v>7</v>
      </c>
      <c r="D581" s="0" t="n">
        <v>5.42192829596598</v>
      </c>
      <c r="E581" s="0" t="n">
        <v>6.85704863425933</v>
      </c>
      <c r="F581" s="0" t="n">
        <v>5.18852396157322</v>
      </c>
      <c r="G581" s="0" t="n">
        <v>3.04890887445382</v>
      </c>
      <c r="H581" s="0" t="n">
        <v>8.58251778809725</v>
      </c>
      <c r="I581" s="0" t="n">
        <v>6.13623386712438</v>
      </c>
      <c r="J581" s="0" t="n">
        <v>7.01869880000077</v>
      </c>
      <c r="K581" s="0" t="n">
        <v>7.11596280245022</v>
      </c>
    </row>
    <row r="582" customFormat="false" ht="15" hidden="false" customHeight="false" outlineLevel="0" collapsed="false">
      <c r="A582" s="0" t="n">
        <v>20</v>
      </c>
      <c r="B582" s="0" t="s">
        <v>1</v>
      </c>
      <c r="C582" s="0" t="n">
        <v>7</v>
      </c>
      <c r="D582" s="0" t="n">
        <v>8.44807793235802</v>
      </c>
      <c r="E582" s="0" t="n">
        <v>7.22925192776428</v>
      </c>
      <c r="F582" s="0" t="n">
        <v>6.68127515983609</v>
      </c>
      <c r="G582" s="0" t="n">
        <v>3.41399187290807</v>
      </c>
      <c r="H582" s="0" t="n">
        <v>7.01185449762958</v>
      </c>
      <c r="I582" s="0" t="n">
        <v>6.66102263747735</v>
      </c>
      <c r="J582" s="0" t="n">
        <v>7.10738645999095</v>
      </c>
      <c r="K582" s="0" t="n">
        <v>2.16257922023906</v>
      </c>
    </row>
    <row r="583" customFormat="false" ht="15" hidden="false" customHeight="false" outlineLevel="0" collapsed="false">
      <c r="A583" s="0" t="n">
        <v>20</v>
      </c>
      <c r="B583" s="0" t="s">
        <v>1</v>
      </c>
      <c r="C583" s="0" t="n">
        <v>7</v>
      </c>
      <c r="D583" s="0" t="n">
        <v>6.78401406691971</v>
      </c>
      <c r="E583" s="0" t="n">
        <v>7.35432377170374</v>
      </c>
      <c r="F583" s="0" t="n">
        <v>6.91016760602985</v>
      </c>
      <c r="G583" s="0" t="n">
        <v>7.38886819581931</v>
      </c>
      <c r="H583" s="0" t="n">
        <v>7.64335421671245</v>
      </c>
      <c r="I583" s="0" t="n">
        <v>6.26215651045361</v>
      </c>
      <c r="J583" s="0" t="n">
        <v>8.07839918449682</v>
      </c>
      <c r="K583" s="0" t="n">
        <v>2.16257922023906</v>
      </c>
    </row>
    <row r="584" customFormat="false" ht="15" hidden="false" customHeight="false" outlineLevel="0" collapsed="false">
      <c r="A584" s="0" t="n">
        <v>20</v>
      </c>
      <c r="B584" s="0" t="s">
        <v>1</v>
      </c>
      <c r="C584" s="0" t="n">
        <v>7</v>
      </c>
      <c r="D584" s="0" t="n">
        <v>5.86873893813428</v>
      </c>
      <c r="E584" s="0" t="n">
        <v>6.81684917531118</v>
      </c>
      <c r="F584" s="0" t="n">
        <v>6.84159402487112</v>
      </c>
      <c r="G584" s="0" t="n">
        <v>4.74359001107675</v>
      </c>
      <c r="H584" s="0" t="n">
        <v>6.79328590964423</v>
      </c>
      <c r="I584" s="0" t="n">
        <v>6.44534601939276</v>
      </c>
      <c r="J584" s="0" t="n">
        <v>6.78417791487979</v>
      </c>
      <c r="K584" s="0" t="n">
        <v>7.07715412423113</v>
      </c>
    </row>
    <row r="585" customFormat="false" ht="15" hidden="false" customHeight="false" outlineLevel="0" collapsed="false">
      <c r="A585" s="0" t="n">
        <v>20</v>
      </c>
      <c r="B585" s="0" t="s">
        <v>1</v>
      </c>
      <c r="C585" s="0" t="n">
        <v>7</v>
      </c>
      <c r="D585" s="0" t="n">
        <v>8.67744790411208</v>
      </c>
      <c r="E585" s="0" t="n">
        <v>7.54071811200301</v>
      </c>
      <c r="F585" s="0" t="n">
        <v>6.69367659719828</v>
      </c>
      <c r="G585" s="0" t="n">
        <v>3.61878204133391</v>
      </c>
      <c r="H585" s="0" t="n">
        <v>7.66199201390092</v>
      </c>
      <c r="I585" s="0" t="n">
        <v>6.611124747869</v>
      </c>
      <c r="J585" s="0" t="n">
        <v>6.36285931472809</v>
      </c>
      <c r="K585" s="0" t="n">
        <v>5.29393184154912</v>
      </c>
    </row>
    <row r="586" customFormat="false" ht="15" hidden="false" customHeight="false" outlineLevel="0" collapsed="false">
      <c r="A586" s="0" t="n">
        <v>20</v>
      </c>
      <c r="B586" s="0" t="s">
        <v>1</v>
      </c>
      <c r="C586" s="0" t="n">
        <v>7</v>
      </c>
      <c r="D586" s="0" t="n">
        <v>5.8412635894434</v>
      </c>
      <c r="E586" s="0" t="n">
        <v>7.35965914510274</v>
      </c>
      <c r="F586" s="0" t="n">
        <v>6.78384531793139</v>
      </c>
      <c r="G586" s="0" t="n">
        <v>2.79664032794958</v>
      </c>
      <c r="H586" s="0" t="n">
        <v>6.77977735228168</v>
      </c>
      <c r="I586" s="0" t="n">
        <v>8.04973926895063</v>
      </c>
      <c r="J586" s="0" t="n">
        <v>7.38194846264139</v>
      </c>
      <c r="K586" s="0" t="n">
        <v>0.977308004246452</v>
      </c>
    </row>
    <row r="587" customFormat="false" ht="15" hidden="false" customHeight="false" outlineLevel="0" collapsed="false">
      <c r="A587" s="0" t="n">
        <v>20</v>
      </c>
      <c r="B587" s="0" t="s">
        <v>1</v>
      </c>
      <c r="C587" s="0" t="n">
        <v>7</v>
      </c>
      <c r="D587" s="0" t="n">
        <v>5.66588995655603</v>
      </c>
      <c r="E587" s="0" t="n">
        <v>7.60653337806424</v>
      </c>
      <c r="F587" s="0" t="n">
        <v>8.0649637150738</v>
      </c>
      <c r="G587" s="0" t="n">
        <v>3.73125831020099</v>
      </c>
      <c r="H587" s="0" t="n">
        <v>8.01249189398837</v>
      </c>
      <c r="I587" s="0" t="n">
        <v>9.53244784808027</v>
      </c>
      <c r="J587" s="0" t="n">
        <v>7.14992809773416</v>
      </c>
      <c r="K587" s="0" t="n">
        <v>2.16257922023906</v>
      </c>
    </row>
    <row r="588" customFormat="false" ht="15" hidden="false" customHeight="false" outlineLevel="0" collapsed="false">
      <c r="A588" s="0" t="n">
        <v>20</v>
      </c>
      <c r="B588" s="0" t="s">
        <v>1</v>
      </c>
      <c r="C588" s="0" t="n">
        <v>7</v>
      </c>
      <c r="D588" s="0" t="n">
        <v>5.92815628084138</v>
      </c>
      <c r="E588" s="0" t="n">
        <v>8.40545967690841</v>
      </c>
      <c r="F588" s="0" t="n">
        <v>6.31082097446543</v>
      </c>
      <c r="G588" s="0" t="n">
        <v>3.4382129787985</v>
      </c>
      <c r="H588" s="0" t="n">
        <v>6.80069315581307</v>
      </c>
      <c r="I588" s="0" t="n">
        <v>9.773421933371</v>
      </c>
      <c r="J588" s="0" t="n">
        <v>6.42986773661189</v>
      </c>
      <c r="K588" s="0" t="n">
        <v>7.57642269960605</v>
      </c>
    </row>
    <row r="589" customFormat="false" ht="15" hidden="false" customHeight="false" outlineLevel="0" collapsed="false">
      <c r="A589" s="0" t="n">
        <v>20</v>
      </c>
      <c r="B589" s="0" t="s">
        <v>1</v>
      </c>
      <c r="C589" s="0" t="n">
        <v>7</v>
      </c>
      <c r="D589" s="0" t="n">
        <v>7.41180350982015</v>
      </c>
      <c r="E589" s="0" t="n">
        <v>7.25915106169678</v>
      </c>
      <c r="F589" s="0" t="n">
        <v>8.89431967359375</v>
      </c>
      <c r="G589" s="0" t="n">
        <v>2.77918319299305</v>
      </c>
      <c r="H589" s="0" t="n">
        <v>8.12037464750114</v>
      </c>
      <c r="I589" s="0" t="n">
        <v>7.47651546034063</v>
      </c>
      <c r="J589" s="0" t="n">
        <v>6.63064124643679</v>
      </c>
      <c r="K589" s="0" t="n">
        <v>0.977308004246452</v>
      </c>
    </row>
    <row r="590" customFormat="false" ht="15" hidden="false" customHeight="false" outlineLevel="0" collapsed="false">
      <c r="A590" s="0" t="n">
        <v>20</v>
      </c>
      <c r="B590" s="0" t="s">
        <v>1</v>
      </c>
      <c r="C590" s="0" t="n">
        <v>7</v>
      </c>
      <c r="D590" s="0" t="n">
        <v>5.96368430375386</v>
      </c>
      <c r="E590" s="0" t="n">
        <v>6.52474267139342</v>
      </c>
      <c r="F590" s="0" t="n">
        <v>7.40930656135613</v>
      </c>
      <c r="G590" s="0" t="n">
        <v>3.1683616728932</v>
      </c>
      <c r="H590" s="0" t="n">
        <v>6.75188658155728</v>
      </c>
      <c r="I590" s="0" t="n">
        <v>7.2124372527398</v>
      </c>
      <c r="J590" s="0" t="n">
        <v>6.08402767947093</v>
      </c>
      <c r="K590" s="0" t="n">
        <v>0.977308004246452</v>
      </c>
    </row>
    <row r="591" customFormat="false" ht="15" hidden="false" customHeight="false" outlineLevel="0" collapsed="false">
      <c r="A591" s="0" t="n">
        <v>20</v>
      </c>
      <c r="B591" s="0" t="s">
        <v>1</v>
      </c>
      <c r="C591" s="0" t="n">
        <v>7</v>
      </c>
      <c r="D591" s="0" t="n">
        <v>5.97959437588544</v>
      </c>
      <c r="E591" s="0" t="n">
        <v>8.17545370999891</v>
      </c>
      <c r="F591" s="0" t="n">
        <v>5.79302555990014</v>
      </c>
      <c r="G591" s="0" t="n">
        <v>3.65602315834785</v>
      </c>
      <c r="H591" s="0" t="n">
        <v>7.36135369333665</v>
      </c>
      <c r="I591" s="0" t="n">
        <v>6.86468421149991</v>
      </c>
      <c r="J591" s="0" t="n">
        <v>6.36549980858012</v>
      </c>
      <c r="K591" s="0" t="n">
        <v>0.977308004246452</v>
      </c>
    </row>
    <row r="592" customFormat="false" ht="15" hidden="false" customHeight="false" outlineLevel="0" collapsed="false">
      <c r="A592" s="0" t="n">
        <v>20</v>
      </c>
      <c r="B592" s="0" t="s">
        <v>1</v>
      </c>
      <c r="C592" s="0" t="n">
        <v>7</v>
      </c>
      <c r="D592" s="0" t="n">
        <v>4.91513970039351</v>
      </c>
      <c r="E592" s="0" t="n">
        <v>6.6907682938222</v>
      </c>
      <c r="F592" s="0" t="n">
        <v>6.49297578786179</v>
      </c>
      <c r="G592" s="0" t="n">
        <v>4.25896493850761</v>
      </c>
      <c r="H592" s="0" t="n">
        <v>6.87457446327913</v>
      </c>
      <c r="I592" s="0" t="n">
        <v>6.90263454591009</v>
      </c>
      <c r="J592" s="0" t="n">
        <v>6.15387512695417</v>
      </c>
      <c r="K592" s="0" t="n">
        <v>7.53682861703167</v>
      </c>
    </row>
    <row r="593" customFormat="false" ht="15" hidden="false" customHeight="false" outlineLevel="0" collapsed="false">
      <c r="A593" s="0" t="n">
        <v>20</v>
      </c>
      <c r="B593" s="0" t="s">
        <v>1</v>
      </c>
      <c r="C593" s="0" t="n">
        <v>7</v>
      </c>
      <c r="D593" s="0" t="n">
        <v>6.50980954408361</v>
      </c>
      <c r="E593" s="0" t="n">
        <v>6.87421313594169</v>
      </c>
      <c r="F593" s="0" t="n">
        <v>6.05015952664731</v>
      </c>
      <c r="G593" s="0" t="n">
        <v>4.08353508207307</v>
      </c>
      <c r="H593" s="0" t="n">
        <v>8.02128195046851</v>
      </c>
      <c r="I593" s="0" t="n">
        <v>6.73833909871841</v>
      </c>
      <c r="J593" s="0" t="n">
        <v>8.65632305234145</v>
      </c>
      <c r="K593" s="0" t="n">
        <v>8.4173198453284</v>
      </c>
    </row>
    <row r="594" customFormat="false" ht="15" hidden="false" customHeight="false" outlineLevel="0" collapsed="false">
      <c r="A594" s="0" t="n">
        <v>20</v>
      </c>
      <c r="B594" s="0" t="s">
        <v>1</v>
      </c>
      <c r="C594" s="0" t="n">
        <v>7</v>
      </c>
      <c r="D594" s="0" t="n">
        <v>6.38810597661822</v>
      </c>
      <c r="E594" s="0" t="n">
        <v>8.29789586003066</v>
      </c>
      <c r="F594" s="0" t="n">
        <v>6.91784059853524</v>
      </c>
      <c r="G594" s="0" t="n">
        <v>2.48686711056308</v>
      </c>
      <c r="H594" s="0" t="n">
        <v>7.17004243126716</v>
      </c>
      <c r="I594" s="0" t="n">
        <v>7.03842682908236</v>
      </c>
      <c r="J594" s="0" t="n">
        <v>8.68553785322483</v>
      </c>
      <c r="K594" s="0" t="n">
        <v>7.14150009415168</v>
      </c>
    </row>
    <row r="595" customFormat="false" ht="15" hidden="false" customHeight="false" outlineLevel="0" collapsed="false">
      <c r="A595" s="0" t="n">
        <v>20</v>
      </c>
      <c r="B595" s="0" t="s">
        <v>1</v>
      </c>
      <c r="C595" s="0" t="n">
        <v>7</v>
      </c>
      <c r="D595" s="0" t="n">
        <v>5.55008492025977</v>
      </c>
      <c r="E595" s="0" t="n">
        <v>7.57196806923315</v>
      </c>
      <c r="F595" s="0" t="n">
        <v>5.52068240715264</v>
      </c>
      <c r="G595" s="0" t="n">
        <v>4.01959258701373</v>
      </c>
      <c r="H595" s="0" t="n">
        <v>7.96246551306819</v>
      </c>
      <c r="I595" s="0" t="n">
        <v>6.50365122266313</v>
      </c>
      <c r="J595" s="0" t="n">
        <v>7.56247019838242</v>
      </c>
      <c r="K595" s="0" t="n">
        <v>6.73778376550039</v>
      </c>
    </row>
    <row r="596" customFormat="false" ht="15" hidden="false" customHeight="false" outlineLevel="0" collapsed="false">
      <c r="A596" s="0" t="n">
        <v>20</v>
      </c>
      <c r="B596" s="0" t="s">
        <v>1</v>
      </c>
      <c r="C596" s="0" t="n">
        <v>7</v>
      </c>
      <c r="D596" s="0" t="n">
        <v>5.63136614026471</v>
      </c>
      <c r="E596" s="0" t="n">
        <v>6.07199985913605</v>
      </c>
      <c r="F596" s="0" t="n">
        <v>5.43871761677479</v>
      </c>
      <c r="G596" s="0" t="n">
        <v>4.62423080748889</v>
      </c>
      <c r="H596" s="0" t="n">
        <v>7.16186245892418</v>
      </c>
      <c r="I596" s="0" t="n">
        <v>9.40697806553842</v>
      </c>
      <c r="J596" s="0" t="n">
        <v>6.57923817125247</v>
      </c>
      <c r="K596" s="0" t="n">
        <v>8.02730894671019</v>
      </c>
    </row>
    <row r="597" customFormat="false" ht="15" hidden="false" customHeight="false" outlineLevel="0" collapsed="false">
      <c r="A597" s="0" t="n">
        <v>20</v>
      </c>
      <c r="B597" s="0" t="s">
        <v>1</v>
      </c>
      <c r="C597" s="0" t="n">
        <v>7</v>
      </c>
      <c r="D597" s="0" t="n">
        <v>5.69375132158505</v>
      </c>
      <c r="E597" s="0" t="n">
        <v>6.7347954867145</v>
      </c>
      <c r="F597" s="0" t="n">
        <v>7.23410687872803</v>
      </c>
      <c r="G597" s="0" t="n">
        <v>3.16976065441861</v>
      </c>
      <c r="H597" s="0" t="n">
        <v>7.72435143493781</v>
      </c>
      <c r="I597" s="0" t="n">
        <v>6.28690258352526</v>
      </c>
      <c r="J597" s="0" t="n">
        <v>7.84362258895269</v>
      </c>
      <c r="K597" s="0" t="n">
        <v>0.977308004246452</v>
      </c>
    </row>
    <row r="598" customFormat="false" ht="15" hidden="false" customHeight="false" outlineLevel="0" collapsed="false">
      <c r="A598" s="0" t="n">
        <v>20</v>
      </c>
      <c r="B598" s="0" t="s">
        <v>1</v>
      </c>
      <c r="C598" s="0" t="n">
        <v>7</v>
      </c>
      <c r="D598" s="0" t="n">
        <v>5.90119946391894</v>
      </c>
      <c r="E598" s="0" t="n">
        <v>8.08464925794899</v>
      </c>
      <c r="F598" s="0" t="n">
        <v>5.87656181986944</v>
      </c>
      <c r="G598" s="0" t="n">
        <v>4.56858431276665</v>
      </c>
      <c r="H598" s="0" t="n">
        <v>7.56588383533006</v>
      </c>
      <c r="I598" s="0" t="n">
        <v>7.14367054859243</v>
      </c>
      <c r="J598" s="0" t="n">
        <v>7.17780191054382</v>
      </c>
      <c r="K598" s="0" t="n">
        <v>6.49730508270476</v>
      </c>
    </row>
    <row r="599" customFormat="false" ht="15" hidden="false" customHeight="false" outlineLevel="0" collapsed="false">
      <c r="A599" s="0" t="n">
        <v>20</v>
      </c>
      <c r="B599" s="0" t="s">
        <v>1</v>
      </c>
      <c r="C599" s="0" t="n">
        <v>7</v>
      </c>
      <c r="D599" s="0" t="n">
        <v>7.78783103564211</v>
      </c>
      <c r="E599" s="0" t="n">
        <v>7.54124515091195</v>
      </c>
      <c r="F599" s="0" t="n">
        <v>7.23648221572926</v>
      </c>
      <c r="G599" s="0" t="n">
        <v>2.8691793674175</v>
      </c>
      <c r="H599" s="0" t="n">
        <v>7.48467674149696</v>
      </c>
      <c r="I599" s="0" t="n">
        <v>6.05547653497338</v>
      </c>
      <c r="J599" s="0" t="n">
        <v>6.43925126756664</v>
      </c>
      <c r="K599" s="0" t="n">
        <v>2.11696229915338</v>
      </c>
    </row>
    <row r="600" customFormat="false" ht="15" hidden="false" customHeight="false" outlineLevel="0" collapsed="false">
      <c r="A600" s="0" t="n">
        <v>20</v>
      </c>
      <c r="B600" s="0" t="s">
        <v>1</v>
      </c>
      <c r="C600" s="0" t="n">
        <v>7</v>
      </c>
      <c r="D600" s="0" t="n">
        <v>8.23659996679463</v>
      </c>
      <c r="E600" s="0" t="n">
        <v>7.47424383322894</v>
      </c>
      <c r="F600" s="0" t="n">
        <v>6.4201665829613</v>
      </c>
      <c r="G600" s="0" t="n">
        <v>2.87389354726465</v>
      </c>
      <c r="H600" s="0" t="n">
        <v>7.88602928805941</v>
      </c>
      <c r="I600" s="0" t="n">
        <v>5.89114279817646</v>
      </c>
      <c r="J600" s="0" t="n">
        <v>6.71363022784846</v>
      </c>
      <c r="K600" s="0" t="n">
        <v>8.17332430862146</v>
      </c>
    </row>
    <row r="601" customFormat="false" ht="15" hidden="false" customHeight="false" outlineLevel="0" collapsed="false">
      <c r="A601" s="0" t="n">
        <v>20</v>
      </c>
      <c r="B601" s="0" t="s">
        <v>1</v>
      </c>
      <c r="C601" s="0" t="n">
        <v>7</v>
      </c>
      <c r="D601" s="0" t="n">
        <v>7.57231070162242</v>
      </c>
      <c r="E601" s="0" t="n">
        <v>8.06249852799152</v>
      </c>
      <c r="F601" s="0" t="n">
        <v>8.29904941033805</v>
      </c>
      <c r="G601" s="0" t="n">
        <v>5.21270891223957</v>
      </c>
      <c r="H601" s="0" t="n">
        <v>7.27059309800927</v>
      </c>
      <c r="I601" s="0" t="n">
        <v>7.61041656475333</v>
      </c>
      <c r="J601" s="0" t="n">
        <v>6.96674457393934</v>
      </c>
      <c r="K601" s="0" t="n">
        <v>7.31990431646099</v>
      </c>
    </row>
    <row r="602" customFormat="false" ht="15" hidden="false" customHeight="false" outlineLevel="0" collapsed="false">
      <c r="A602" s="0" t="n">
        <v>1</v>
      </c>
      <c r="B602" s="0" t="s">
        <v>21</v>
      </c>
      <c r="C602" s="0" t="n">
        <v>7</v>
      </c>
      <c r="D602" s="0" t="n">
        <v>15.314744079488</v>
      </c>
      <c r="E602" s="0" t="n">
        <v>15.8047621762206</v>
      </c>
      <c r="F602" s="0" t="n">
        <v>17.25703573715</v>
      </c>
      <c r="G602" s="0" t="n">
        <v>13.3896039533184</v>
      </c>
      <c r="H602" s="0" t="n">
        <v>13.9164227419268</v>
      </c>
      <c r="I602" s="0" t="n">
        <v>15.7055642917753</v>
      </c>
      <c r="J602" s="0" t="n">
        <v>16.7353171183509</v>
      </c>
      <c r="K602" s="0" t="n">
        <v>2.42821120103786</v>
      </c>
    </row>
    <row r="603" customFormat="false" ht="15" hidden="false" customHeight="false" outlineLevel="0" collapsed="false">
      <c r="A603" s="0" t="n">
        <v>1</v>
      </c>
      <c r="B603" s="0" t="s">
        <v>21</v>
      </c>
      <c r="C603" s="0" t="n">
        <v>7</v>
      </c>
      <c r="D603" s="0" t="n">
        <v>19.3975225208647</v>
      </c>
      <c r="E603" s="0" t="n">
        <v>13.7667710302853</v>
      </c>
      <c r="F603" s="0" t="n">
        <v>16.3831641107513</v>
      </c>
      <c r="G603" s="0" t="n">
        <v>15.8316246303659</v>
      </c>
      <c r="H603" s="0" t="n">
        <v>14.8755349568538</v>
      </c>
      <c r="I603" s="0" t="n">
        <v>13.8010454919829</v>
      </c>
      <c r="J603" s="0" t="n">
        <v>13.5123612999317</v>
      </c>
      <c r="K603" s="0" t="n">
        <v>14.0385208330592</v>
      </c>
    </row>
    <row r="604" customFormat="false" ht="15" hidden="false" customHeight="false" outlineLevel="0" collapsed="false">
      <c r="A604" s="0" t="n">
        <v>1</v>
      </c>
      <c r="B604" s="0" t="s">
        <v>21</v>
      </c>
      <c r="C604" s="0" t="n">
        <v>7</v>
      </c>
      <c r="D604" s="0" t="n">
        <v>15.1195558568686</v>
      </c>
      <c r="E604" s="0" t="n">
        <v>12.1182496681378</v>
      </c>
      <c r="F604" s="0" t="n">
        <v>17.004128591243</v>
      </c>
      <c r="G604" s="0" t="n">
        <v>22.241176066895</v>
      </c>
      <c r="H604" s="0" t="n">
        <v>16.4690553671201</v>
      </c>
      <c r="I604" s="0" t="n">
        <v>15.1548722551639</v>
      </c>
      <c r="J604" s="0" t="n">
        <v>15.8165703956687</v>
      </c>
      <c r="K604" s="0" t="n">
        <v>13.9150515557782</v>
      </c>
    </row>
    <row r="605" customFormat="false" ht="15" hidden="false" customHeight="false" outlineLevel="0" collapsed="false">
      <c r="A605" s="0" t="n">
        <v>1</v>
      </c>
      <c r="B605" s="0" t="s">
        <v>21</v>
      </c>
      <c r="C605" s="0" t="n">
        <v>7</v>
      </c>
      <c r="D605" s="0" t="n">
        <v>15.2133720968301</v>
      </c>
      <c r="E605" s="0" t="n">
        <v>12.4679605817158</v>
      </c>
      <c r="F605" s="0" t="n">
        <v>11.8053319093881</v>
      </c>
      <c r="G605" s="0" t="n">
        <v>8.53704077363705</v>
      </c>
      <c r="H605" s="0" t="n">
        <v>13.9606809445137</v>
      </c>
      <c r="I605" s="0" t="n">
        <v>15.0721291746899</v>
      </c>
      <c r="J605" s="0" t="n">
        <v>13.5574118847464</v>
      </c>
      <c r="K605" s="0" t="n">
        <v>14.5384998887338</v>
      </c>
    </row>
    <row r="606" customFormat="false" ht="15" hidden="false" customHeight="false" outlineLevel="0" collapsed="false">
      <c r="A606" s="0" t="n">
        <v>1</v>
      </c>
      <c r="B606" s="0" t="s">
        <v>21</v>
      </c>
      <c r="C606" s="0" t="n">
        <v>7</v>
      </c>
      <c r="D606" s="0" t="n">
        <v>15.5796729493697</v>
      </c>
      <c r="E606" s="0" t="n">
        <v>12.098323161432</v>
      </c>
      <c r="F606" s="0" t="n">
        <v>15.7287121535292</v>
      </c>
      <c r="G606" s="0" t="n">
        <v>8.60317890121478</v>
      </c>
      <c r="H606" s="0" t="n">
        <v>13.1977060549445</v>
      </c>
      <c r="I606" s="0" t="n">
        <v>15.94322711858</v>
      </c>
      <c r="J606" s="0" t="n">
        <v>13.8513369902854</v>
      </c>
      <c r="K606" s="0" t="n">
        <v>13.8815466733382</v>
      </c>
    </row>
    <row r="607" customFormat="false" ht="15" hidden="false" customHeight="false" outlineLevel="0" collapsed="false">
      <c r="A607" s="0" t="n">
        <v>1</v>
      </c>
      <c r="B607" s="0" t="s">
        <v>21</v>
      </c>
      <c r="C607" s="0" t="n">
        <v>7</v>
      </c>
      <c r="D607" s="0" t="n">
        <v>13.6039023589804</v>
      </c>
      <c r="E607" s="0" t="n">
        <v>13.8308949592697</v>
      </c>
      <c r="F607" s="0" t="n">
        <v>15.7151855984812</v>
      </c>
      <c r="G607" s="0" t="n">
        <v>9.04595022011823</v>
      </c>
      <c r="H607" s="0" t="n">
        <v>14.7271494372761</v>
      </c>
      <c r="I607" s="0" t="n">
        <v>12.5210339454456</v>
      </c>
      <c r="J607" s="0" t="n">
        <v>12.0156883973531</v>
      </c>
      <c r="K607" s="0" t="n">
        <v>13.5542250031996</v>
      </c>
    </row>
    <row r="608" customFormat="false" ht="15" hidden="false" customHeight="false" outlineLevel="0" collapsed="false">
      <c r="A608" s="0" t="n">
        <v>1</v>
      </c>
      <c r="B608" s="0" t="s">
        <v>21</v>
      </c>
      <c r="C608" s="0" t="n">
        <v>7</v>
      </c>
      <c r="D608" s="0" t="n">
        <v>14.3371709796117</v>
      </c>
      <c r="E608" s="0" t="n">
        <v>15.7393586168605</v>
      </c>
      <c r="F608" s="0" t="n">
        <v>12.4897687416068</v>
      </c>
      <c r="G608" s="0" t="n">
        <v>8.93675776733247</v>
      </c>
      <c r="H608" s="0" t="n">
        <v>14.0560346136606</v>
      </c>
      <c r="I608" s="0" t="n">
        <v>13.7277941575141</v>
      </c>
      <c r="J608" s="0" t="n">
        <v>14.4888404946001</v>
      </c>
      <c r="K608" s="0" t="n">
        <v>3.35328644752209</v>
      </c>
    </row>
    <row r="609" customFormat="false" ht="15" hidden="false" customHeight="false" outlineLevel="0" collapsed="false">
      <c r="A609" s="0" t="n">
        <v>1</v>
      </c>
      <c r="B609" s="0" t="s">
        <v>21</v>
      </c>
      <c r="C609" s="0" t="n">
        <v>7</v>
      </c>
      <c r="D609" s="0" t="n">
        <v>12.4980627111366</v>
      </c>
      <c r="E609" s="0" t="n">
        <v>14.1713319073439</v>
      </c>
      <c r="F609" s="0" t="n">
        <v>12.4137083420235</v>
      </c>
      <c r="G609" s="0" t="n">
        <v>15.4183935742148</v>
      </c>
      <c r="H609" s="0" t="n">
        <v>15.8416364452451</v>
      </c>
      <c r="I609" s="0" t="n">
        <v>16.9960854037084</v>
      </c>
      <c r="J609" s="0" t="n">
        <v>13.1092849946244</v>
      </c>
      <c r="K609" s="0" t="n">
        <v>13.7004690654826</v>
      </c>
    </row>
    <row r="610" customFormat="false" ht="15" hidden="false" customHeight="false" outlineLevel="0" collapsed="false">
      <c r="A610" s="0" t="n">
        <v>1</v>
      </c>
      <c r="B610" s="0" t="s">
        <v>21</v>
      </c>
      <c r="C610" s="0" t="n">
        <v>7</v>
      </c>
      <c r="D610" s="0" t="n">
        <v>15.6981857137284</v>
      </c>
      <c r="E610" s="0" t="n">
        <v>13.6892073665032</v>
      </c>
      <c r="F610" s="0" t="n">
        <v>14.6706190434057</v>
      </c>
      <c r="G610" s="0" t="n">
        <v>8.7198809702924</v>
      </c>
      <c r="H610" s="0" t="n">
        <v>14.1037623887247</v>
      </c>
      <c r="I610" s="0" t="n">
        <v>14.6199990914362</v>
      </c>
      <c r="J610" s="0" t="n">
        <v>15.3007476385049</v>
      </c>
      <c r="K610" s="0" t="n">
        <v>13.3485079923148</v>
      </c>
    </row>
    <row r="611" customFormat="false" ht="15" hidden="false" customHeight="false" outlineLevel="0" collapsed="false">
      <c r="A611" s="0" t="n">
        <v>1</v>
      </c>
      <c r="B611" s="0" t="s">
        <v>21</v>
      </c>
      <c r="C611" s="0" t="n">
        <v>7</v>
      </c>
      <c r="D611" s="0" t="n">
        <v>15.4705643202736</v>
      </c>
      <c r="E611" s="0" t="n">
        <v>13.5655105576255</v>
      </c>
      <c r="F611" s="0" t="n">
        <v>13.8122108300261</v>
      </c>
      <c r="G611" s="0" t="n">
        <v>8.85849815865731</v>
      </c>
      <c r="H611" s="0" t="n">
        <v>15.5259512652169</v>
      </c>
      <c r="I611" s="0" t="n">
        <v>15.5071191332285</v>
      </c>
      <c r="J611" s="0" t="n">
        <v>12.6395625732275</v>
      </c>
      <c r="K611" s="0" t="n">
        <v>13.8109167658171</v>
      </c>
    </row>
    <row r="612" customFormat="false" ht="15" hidden="false" customHeight="false" outlineLevel="0" collapsed="false">
      <c r="A612" s="0" t="n">
        <v>1</v>
      </c>
      <c r="B612" s="0" t="s">
        <v>21</v>
      </c>
      <c r="C612" s="0" t="n">
        <v>7</v>
      </c>
      <c r="D612" s="0" t="n">
        <v>17.7074591831337</v>
      </c>
      <c r="E612" s="0" t="n">
        <v>13.7750488164367</v>
      </c>
      <c r="F612" s="0" t="n">
        <v>13.7381033786769</v>
      </c>
      <c r="G612" s="0" t="n">
        <v>8.30974137235877</v>
      </c>
      <c r="H612" s="0" t="n">
        <v>14.9195124376896</v>
      </c>
      <c r="I612" s="0" t="n">
        <v>17.3823635278354</v>
      </c>
      <c r="J612" s="0" t="n">
        <v>12.6190590046184</v>
      </c>
      <c r="K612" s="0" t="n">
        <v>13.8992342696591</v>
      </c>
    </row>
    <row r="613" customFormat="false" ht="15" hidden="false" customHeight="false" outlineLevel="0" collapsed="false">
      <c r="A613" s="0" t="n">
        <v>1</v>
      </c>
      <c r="B613" s="0" t="s">
        <v>21</v>
      </c>
      <c r="C613" s="0" t="n">
        <v>7</v>
      </c>
      <c r="D613" s="0" t="n">
        <v>15.6344409090549</v>
      </c>
      <c r="E613" s="0" t="n">
        <v>13.1457849599483</v>
      </c>
      <c r="F613" s="0" t="n">
        <v>15.7297010184517</v>
      </c>
      <c r="G613" s="0" t="n">
        <v>7.84427262262997</v>
      </c>
      <c r="H613" s="0" t="n">
        <v>14.6260101285275</v>
      </c>
      <c r="I613" s="0" t="n">
        <v>17.5487093822727</v>
      </c>
      <c r="J613" s="0" t="n">
        <v>16.1705805338956</v>
      </c>
      <c r="K613" s="0" t="n">
        <v>13.4382421696733</v>
      </c>
    </row>
    <row r="614" customFormat="false" ht="15" hidden="false" customHeight="false" outlineLevel="0" collapsed="false">
      <c r="A614" s="0" t="n">
        <v>1</v>
      </c>
      <c r="B614" s="0" t="s">
        <v>21</v>
      </c>
      <c r="C614" s="0" t="n">
        <v>7</v>
      </c>
      <c r="D614" s="0" t="n">
        <v>12.9692169734232</v>
      </c>
      <c r="E614" s="0" t="n">
        <v>15.4823326564135</v>
      </c>
      <c r="F614" s="0" t="n">
        <v>15.1038595925707</v>
      </c>
      <c r="G614" s="0" t="n">
        <v>13.8675567635776</v>
      </c>
      <c r="H614" s="0" t="n">
        <v>12.6141535345973</v>
      </c>
      <c r="I614" s="0" t="n">
        <v>13.8080065303956</v>
      </c>
      <c r="J614" s="0" t="n">
        <v>12.6748647363007</v>
      </c>
      <c r="K614" s="0" t="n">
        <v>3.35328644752209</v>
      </c>
    </row>
    <row r="615" customFormat="false" ht="15" hidden="false" customHeight="false" outlineLevel="0" collapsed="false">
      <c r="A615" s="0" t="n">
        <v>1</v>
      </c>
      <c r="B615" s="0" t="s">
        <v>21</v>
      </c>
      <c r="C615" s="0" t="n">
        <v>7</v>
      </c>
      <c r="D615" s="0" t="n">
        <v>16.1091218495285</v>
      </c>
      <c r="E615" s="0" t="n">
        <v>16.490625695146</v>
      </c>
      <c r="F615" s="0" t="n">
        <v>13.7261093226123</v>
      </c>
      <c r="G615" s="0" t="n">
        <v>7.73608169050616</v>
      </c>
      <c r="H615" s="0" t="n">
        <v>13.5607906390041</v>
      </c>
      <c r="I615" s="0" t="n">
        <v>13.3830897400972</v>
      </c>
      <c r="J615" s="0" t="n">
        <v>16.5865879844643</v>
      </c>
      <c r="K615" s="0" t="n">
        <v>2.92256624017149</v>
      </c>
    </row>
    <row r="616" customFormat="false" ht="15" hidden="false" customHeight="false" outlineLevel="0" collapsed="false">
      <c r="A616" s="0" t="n">
        <v>1</v>
      </c>
      <c r="B616" s="0" t="s">
        <v>21</v>
      </c>
      <c r="C616" s="0" t="n">
        <v>7</v>
      </c>
      <c r="D616" s="0" t="n">
        <v>16.1864723638086</v>
      </c>
      <c r="E616" s="0" t="n">
        <v>15.684822444637</v>
      </c>
      <c r="F616" s="0" t="n">
        <v>16.7310980213798</v>
      </c>
      <c r="G616" s="0" t="n">
        <v>12.2415858682199</v>
      </c>
      <c r="H616" s="0" t="n">
        <v>14.318300426943</v>
      </c>
      <c r="I616" s="0" t="n">
        <v>12.0224884125717</v>
      </c>
      <c r="J616" s="0" t="n">
        <v>15.8253767291796</v>
      </c>
      <c r="K616" s="0" t="n">
        <v>15.6961880695549</v>
      </c>
    </row>
    <row r="617" customFormat="false" ht="15" hidden="false" customHeight="false" outlineLevel="0" collapsed="false">
      <c r="A617" s="0" t="n">
        <v>1</v>
      </c>
      <c r="B617" s="0" t="s">
        <v>21</v>
      </c>
      <c r="C617" s="0" t="n">
        <v>7</v>
      </c>
      <c r="D617" s="0" t="n">
        <v>17.2184376095032</v>
      </c>
      <c r="E617" s="0" t="n">
        <v>13.931029860617</v>
      </c>
      <c r="F617" s="0" t="n">
        <v>14.8322382242796</v>
      </c>
      <c r="G617" s="0" t="n">
        <v>8.4368649924765</v>
      </c>
      <c r="H617" s="0" t="n">
        <v>15.3873348036362</v>
      </c>
      <c r="I617" s="0" t="n">
        <v>16.3039855871068</v>
      </c>
      <c r="J617" s="0" t="n">
        <v>12.2598013525372</v>
      </c>
      <c r="K617" s="0" t="n">
        <v>2.42821120103786</v>
      </c>
    </row>
    <row r="618" customFormat="false" ht="15" hidden="false" customHeight="false" outlineLevel="0" collapsed="false">
      <c r="A618" s="0" t="n">
        <v>1</v>
      </c>
      <c r="B618" s="0" t="s">
        <v>21</v>
      </c>
      <c r="C618" s="0" t="n">
        <v>7</v>
      </c>
      <c r="D618" s="0" t="n">
        <v>13.4545801396448</v>
      </c>
      <c r="E618" s="0" t="n">
        <v>15.7276541439321</v>
      </c>
      <c r="F618" s="0" t="n">
        <v>14.4695993338216</v>
      </c>
      <c r="G618" s="0" t="n">
        <v>8.26311157700476</v>
      </c>
      <c r="H618" s="0" t="n">
        <v>14.4949206600513</v>
      </c>
      <c r="I618" s="0" t="n">
        <v>14.7755858088417</v>
      </c>
      <c r="J618" s="0" t="n">
        <v>15.7176072359639</v>
      </c>
      <c r="K618" s="0" t="n">
        <v>3.35328644752209</v>
      </c>
    </row>
    <row r="619" customFormat="false" ht="15" hidden="false" customHeight="false" outlineLevel="0" collapsed="false">
      <c r="A619" s="0" t="n">
        <v>1</v>
      </c>
      <c r="B619" s="0" t="s">
        <v>21</v>
      </c>
      <c r="C619" s="0" t="n">
        <v>7</v>
      </c>
      <c r="D619" s="0" t="n">
        <v>15.9650606151852</v>
      </c>
      <c r="E619" s="0" t="n">
        <v>12.6065478875799</v>
      </c>
      <c r="F619" s="0" t="n">
        <v>19.4156475059761</v>
      </c>
      <c r="G619" s="0" t="n">
        <v>8.86186941389791</v>
      </c>
      <c r="H619" s="0" t="n">
        <v>13.899701006496</v>
      </c>
      <c r="I619" s="0" t="n">
        <v>12.2157993089936</v>
      </c>
      <c r="J619" s="0" t="n">
        <v>15.7389934609313</v>
      </c>
      <c r="K619" s="0" t="n">
        <v>13.0919622286959</v>
      </c>
    </row>
    <row r="620" customFormat="false" ht="15" hidden="false" customHeight="false" outlineLevel="0" collapsed="false">
      <c r="A620" s="0" t="n">
        <v>1</v>
      </c>
      <c r="B620" s="0" t="s">
        <v>21</v>
      </c>
      <c r="C620" s="0" t="n">
        <v>7</v>
      </c>
      <c r="D620" s="0" t="n">
        <v>15.835516359523</v>
      </c>
      <c r="E620" s="0" t="n">
        <v>17.0249097934065</v>
      </c>
      <c r="F620" s="0" t="n">
        <v>13.8828846391907</v>
      </c>
      <c r="G620" s="0" t="n">
        <v>8.96695927160744</v>
      </c>
      <c r="H620" s="0" t="n">
        <v>15.2725301538936</v>
      </c>
      <c r="I620" s="0" t="n">
        <v>13.4602970328206</v>
      </c>
      <c r="J620" s="0" t="n">
        <v>12.5279681683045</v>
      </c>
      <c r="K620" s="0" t="n">
        <v>13.6352069508877</v>
      </c>
    </row>
    <row r="621" customFormat="false" ht="15" hidden="false" customHeight="false" outlineLevel="0" collapsed="false">
      <c r="A621" s="0" t="n">
        <v>1</v>
      </c>
      <c r="B621" s="0" t="s">
        <v>21</v>
      </c>
      <c r="C621" s="0" t="n">
        <v>7</v>
      </c>
      <c r="D621" s="0" t="n">
        <v>14.0727306796389</v>
      </c>
      <c r="E621" s="0" t="n">
        <v>16.502321689343</v>
      </c>
      <c r="F621" s="0" t="n">
        <v>15.7109509793583</v>
      </c>
      <c r="G621" s="0" t="n">
        <v>7.81843667852157</v>
      </c>
      <c r="H621" s="0" t="n">
        <v>14.3729376580636</v>
      </c>
      <c r="I621" s="0" t="n">
        <v>12.9168267615951</v>
      </c>
      <c r="J621" s="0" t="n">
        <v>14.6270598874164</v>
      </c>
      <c r="K621" s="0" t="n">
        <v>13.9559729679118</v>
      </c>
    </row>
    <row r="622" customFormat="false" ht="15" hidden="false" customHeight="false" outlineLevel="0" collapsed="false">
      <c r="A622" s="0" t="n">
        <v>1</v>
      </c>
      <c r="B622" s="0" t="s">
        <v>21</v>
      </c>
      <c r="C622" s="0" t="n">
        <v>7</v>
      </c>
      <c r="D622" s="0" t="n">
        <v>11.5823971189472</v>
      </c>
      <c r="E622" s="0" t="n">
        <v>13.7564597046097</v>
      </c>
      <c r="F622" s="0" t="n">
        <v>16.6734703308575</v>
      </c>
      <c r="G622" s="0" t="n">
        <v>10.9533772446522</v>
      </c>
      <c r="H622" s="0" t="n">
        <v>14.3216740181005</v>
      </c>
      <c r="I622" s="0" t="n">
        <v>14.1594954551919</v>
      </c>
      <c r="J622" s="0" t="n">
        <v>17.332615637706</v>
      </c>
      <c r="K622" s="0" t="n">
        <v>14.4579581930414</v>
      </c>
    </row>
    <row r="623" customFormat="false" ht="15" hidden="false" customHeight="false" outlineLevel="0" collapsed="false">
      <c r="A623" s="0" t="n">
        <v>1</v>
      </c>
      <c r="B623" s="0" t="s">
        <v>21</v>
      </c>
      <c r="C623" s="0" t="n">
        <v>7</v>
      </c>
      <c r="D623" s="0" t="n">
        <v>18.3257559361864</v>
      </c>
      <c r="E623" s="0" t="n">
        <v>15.8544024873039</v>
      </c>
      <c r="F623" s="0" t="n">
        <v>14.8848233433659</v>
      </c>
      <c r="G623" s="0" t="n">
        <v>6.51998475842025</v>
      </c>
      <c r="H623" s="0" t="n">
        <v>15.9436098574777</v>
      </c>
      <c r="I623" s="0" t="n">
        <v>16.4911632270577</v>
      </c>
      <c r="J623" s="0" t="n">
        <v>14.8879381853447</v>
      </c>
      <c r="K623" s="0" t="n">
        <v>2.42821120103786</v>
      </c>
    </row>
    <row r="624" customFormat="false" ht="15" hidden="false" customHeight="false" outlineLevel="0" collapsed="false">
      <c r="A624" s="0" t="n">
        <v>1</v>
      </c>
      <c r="B624" s="0" t="s">
        <v>21</v>
      </c>
      <c r="C624" s="0" t="n">
        <v>7</v>
      </c>
      <c r="D624" s="0" t="n">
        <v>16.8111021881283</v>
      </c>
      <c r="E624" s="0" t="n">
        <v>13.7498666821021</v>
      </c>
      <c r="F624" s="0" t="n">
        <v>15.412583351592</v>
      </c>
      <c r="G624" s="0" t="n">
        <v>14.853414298702</v>
      </c>
      <c r="H624" s="0" t="n">
        <v>14.3734962772286</v>
      </c>
      <c r="I624" s="0" t="n">
        <v>14.5717162356224</v>
      </c>
      <c r="J624" s="0" t="n">
        <v>12.7267974422001</v>
      </c>
      <c r="K624" s="0" t="n">
        <v>21.8510421111441</v>
      </c>
    </row>
    <row r="625" customFormat="false" ht="15" hidden="false" customHeight="false" outlineLevel="0" collapsed="false">
      <c r="A625" s="0" t="n">
        <v>1</v>
      </c>
      <c r="B625" s="0" t="s">
        <v>21</v>
      </c>
      <c r="C625" s="0" t="n">
        <v>7</v>
      </c>
      <c r="D625" s="0" t="n">
        <v>15.3178359872096</v>
      </c>
      <c r="E625" s="0" t="n">
        <v>14.5728194155014</v>
      </c>
      <c r="F625" s="0" t="n">
        <v>16.7644816874046</v>
      </c>
      <c r="G625" s="0" t="n">
        <v>8.65712388806316</v>
      </c>
      <c r="H625" s="0" t="n">
        <v>16.2687010085755</v>
      </c>
      <c r="I625" s="0" t="n">
        <v>17.871976991158</v>
      </c>
      <c r="J625" s="0" t="n">
        <v>14.6613159218603</v>
      </c>
      <c r="K625" s="0" t="n">
        <v>13.9521111618709</v>
      </c>
    </row>
    <row r="626" customFormat="false" ht="15" hidden="false" customHeight="false" outlineLevel="0" collapsed="false">
      <c r="A626" s="0" t="n">
        <v>1</v>
      </c>
      <c r="B626" s="0" t="s">
        <v>21</v>
      </c>
      <c r="C626" s="0" t="n">
        <v>7</v>
      </c>
      <c r="D626" s="0" t="n">
        <v>15.1924095286407</v>
      </c>
      <c r="E626" s="0" t="n">
        <v>14.7466003317149</v>
      </c>
      <c r="F626" s="0" t="n">
        <v>16.6105363328543</v>
      </c>
      <c r="G626" s="0" t="n">
        <v>10.0174750733114</v>
      </c>
      <c r="H626" s="0" t="n">
        <v>14.6628899400189</v>
      </c>
      <c r="I626" s="0" t="n">
        <v>15.4628560946052</v>
      </c>
      <c r="J626" s="0" t="n">
        <v>14.4774338173019</v>
      </c>
      <c r="K626" s="0" t="n">
        <v>15.5774945215245</v>
      </c>
    </row>
    <row r="627" customFormat="false" ht="15" hidden="false" customHeight="false" outlineLevel="0" collapsed="false">
      <c r="A627" s="0" t="n">
        <v>1</v>
      </c>
      <c r="B627" s="0" t="s">
        <v>21</v>
      </c>
      <c r="C627" s="0" t="n">
        <v>7</v>
      </c>
      <c r="D627" s="0" t="n">
        <v>16.0846141597118</v>
      </c>
      <c r="E627" s="0" t="n">
        <v>14.0016520035726</v>
      </c>
      <c r="F627" s="0" t="n">
        <v>14.8329720709299</v>
      </c>
      <c r="G627" s="0" t="n">
        <v>12.8241130311432</v>
      </c>
      <c r="H627" s="0" t="n">
        <v>14.4432247161297</v>
      </c>
      <c r="I627" s="0" t="n">
        <v>15.6604208663682</v>
      </c>
      <c r="J627" s="0" t="n">
        <v>12.269199820375</v>
      </c>
      <c r="K627" s="0" t="n">
        <v>14.9592876621649</v>
      </c>
    </row>
    <row r="628" customFormat="false" ht="15" hidden="false" customHeight="false" outlineLevel="0" collapsed="false">
      <c r="A628" s="0" t="n">
        <v>1</v>
      </c>
      <c r="B628" s="0" t="s">
        <v>21</v>
      </c>
      <c r="C628" s="0" t="n">
        <v>7</v>
      </c>
      <c r="D628" s="0" t="n">
        <v>16.3148911445661</v>
      </c>
      <c r="E628" s="0" t="n">
        <v>13.3951345373609</v>
      </c>
      <c r="F628" s="0" t="n">
        <v>21.1214324568051</v>
      </c>
      <c r="G628" s="0" t="n">
        <v>16.2274309906487</v>
      </c>
      <c r="H628" s="0" t="n">
        <v>15.5866848472544</v>
      </c>
      <c r="I628" s="0" t="n">
        <v>13.9001791791742</v>
      </c>
      <c r="J628" s="0" t="n">
        <v>15.3226043621502</v>
      </c>
      <c r="K628" s="0" t="n">
        <v>15.3690451128305</v>
      </c>
    </row>
    <row r="629" customFormat="false" ht="15" hidden="false" customHeight="false" outlineLevel="0" collapsed="false">
      <c r="A629" s="0" t="n">
        <v>1</v>
      </c>
      <c r="B629" s="0" t="s">
        <v>21</v>
      </c>
      <c r="C629" s="0" t="n">
        <v>7</v>
      </c>
      <c r="D629" s="0" t="n">
        <v>17.7976033412867</v>
      </c>
      <c r="E629" s="0" t="n">
        <v>12.5143921256559</v>
      </c>
      <c r="F629" s="0" t="n">
        <v>16.8165138232214</v>
      </c>
      <c r="G629" s="0" t="n">
        <v>16.4032370225795</v>
      </c>
      <c r="H629" s="0" t="n">
        <v>14.7205980127475</v>
      </c>
      <c r="I629" s="0" t="n">
        <v>13.0917259275243</v>
      </c>
      <c r="J629" s="0" t="n">
        <v>14.0457556967037</v>
      </c>
      <c r="K629" s="0" t="n">
        <v>13.2952687995061</v>
      </c>
    </row>
    <row r="630" customFormat="false" ht="15" hidden="false" customHeight="false" outlineLevel="0" collapsed="false">
      <c r="A630" s="0" t="n">
        <v>1</v>
      </c>
      <c r="B630" s="0" t="s">
        <v>21</v>
      </c>
      <c r="C630" s="0" t="n">
        <v>7</v>
      </c>
      <c r="D630" s="0" t="n">
        <v>14.5429202447948</v>
      </c>
      <c r="E630" s="0" t="n">
        <v>15.9751465093462</v>
      </c>
      <c r="F630" s="0" t="n">
        <v>14.312349733988</v>
      </c>
      <c r="G630" s="0" t="n">
        <v>10.0389400657674</v>
      </c>
      <c r="H630" s="0" t="n">
        <v>13.4745706623675</v>
      </c>
      <c r="I630" s="0" t="n">
        <v>17.1932593318327</v>
      </c>
      <c r="J630" s="0" t="n">
        <v>18.3767772531815</v>
      </c>
      <c r="K630" s="0" t="n">
        <v>14.5339391049183</v>
      </c>
    </row>
    <row r="631" customFormat="false" ht="15" hidden="false" customHeight="false" outlineLevel="0" collapsed="false">
      <c r="A631" s="0" t="n">
        <v>1</v>
      </c>
      <c r="B631" s="0" t="s">
        <v>21</v>
      </c>
      <c r="C631" s="0" t="n">
        <v>7</v>
      </c>
      <c r="D631" s="0" t="n">
        <v>14.3952110555126</v>
      </c>
      <c r="E631" s="0" t="n">
        <v>15.0018509541302</v>
      </c>
      <c r="F631" s="0" t="n">
        <v>21.6503995736955</v>
      </c>
      <c r="G631" s="0" t="n">
        <v>14.1441489121399</v>
      </c>
      <c r="H631" s="0" t="n">
        <v>14.3284290724057</v>
      </c>
      <c r="I631" s="0" t="n">
        <v>13.1922082986718</v>
      </c>
      <c r="J631" s="0" t="n">
        <v>14.9216006041141</v>
      </c>
      <c r="K631" s="0" t="n">
        <v>16.0657144329293</v>
      </c>
    </row>
    <row r="632" customFormat="false" ht="15" hidden="false" customHeight="false" outlineLevel="0" collapsed="false">
      <c r="A632" s="0" t="n">
        <v>2</v>
      </c>
      <c r="B632" s="0" t="s">
        <v>21</v>
      </c>
      <c r="C632" s="0" t="n">
        <v>7</v>
      </c>
      <c r="D632" s="0" t="n">
        <v>15.1856306681044</v>
      </c>
      <c r="E632" s="0" t="n">
        <v>16.5120024442098</v>
      </c>
      <c r="F632" s="0" t="n">
        <v>14.7542512976089</v>
      </c>
      <c r="G632" s="0" t="n">
        <v>7.86088179452255</v>
      </c>
      <c r="H632" s="0" t="n">
        <v>16.1580868906702</v>
      </c>
      <c r="I632" s="0" t="n">
        <v>12.9313178349372</v>
      </c>
      <c r="J632" s="0" t="n">
        <v>15.6434549922838</v>
      </c>
      <c r="K632" s="0" t="n">
        <v>16.551676446091</v>
      </c>
    </row>
    <row r="633" customFormat="false" ht="15" hidden="false" customHeight="false" outlineLevel="0" collapsed="false">
      <c r="A633" s="0" t="n">
        <v>2</v>
      </c>
      <c r="B633" s="0" t="s">
        <v>21</v>
      </c>
      <c r="C633" s="0" t="n">
        <v>7</v>
      </c>
      <c r="D633" s="0" t="n">
        <v>16.2645092155373</v>
      </c>
      <c r="E633" s="0" t="n">
        <v>16.1787596800601</v>
      </c>
      <c r="F633" s="0" t="n">
        <v>16.3226507481226</v>
      </c>
      <c r="G633" s="0" t="n">
        <v>13.9048783178853</v>
      </c>
      <c r="H633" s="0" t="n">
        <v>16.282246432421</v>
      </c>
      <c r="I633" s="0" t="n">
        <v>17.201128613333</v>
      </c>
      <c r="J633" s="0" t="n">
        <v>16.2671592934689</v>
      </c>
      <c r="K633" s="0" t="n">
        <v>14.9965937743575</v>
      </c>
    </row>
    <row r="634" customFormat="false" ht="15" hidden="false" customHeight="false" outlineLevel="0" collapsed="false">
      <c r="A634" s="0" t="n">
        <v>2</v>
      </c>
      <c r="B634" s="0" t="s">
        <v>21</v>
      </c>
      <c r="C634" s="0" t="n">
        <v>7</v>
      </c>
      <c r="D634" s="0" t="n">
        <v>16.8417568026601</v>
      </c>
      <c r="E634" s="0" t="n">
        <v>15.0059100062343</v>
      </c>
      <c r="F634" s="0" t="n">
        <v>17.2098781725089</v>
      </c>
      <c r="G634" s="0" t="n">
        <v>10.0854985736757</v>
      </c>
      <c r="H634" s="0" t="n">
        <v>16.1444167651083</v>
      </c>
      <c r="I634" s="0" t="n">
        <v>16.9162229215311</v>
      </c>
      <c r="J634" s="0" t="n">
        <v>17.3247802369376</v>
      </c>
      <c r="K634" s="0" t="n">
        <v>16.1775284595604</v>
      </c>
    </row>
    <row r="635" customFormat="false" ht="15" hidden="false" customHeight="false" outlineLevel="0" collapsed="false">
      <c r="A635" s="0" t="n">
        <v>2</v>
      </c>
      <c r="B635" s="0" t="s">
        <v>21</v>
      </c>
      <c r="C635" s="0" t="n">
        <v>7</v>
      </c>
      <c r="D635" s="0" t="n">
        <v>19.0432228337212</v>
      </c>
      <c r="E635" s="0" t="n">
        <v>16.0476152652879</v>
      </c>
      <c r="F635" s="0" t="n">
        <v>20.6929108956752</v>
      </c>
      <c r="G635" s="0" t="n">
        <v>17.5105136416569</v>
      </c>
      <c r="H635" s="0" t="n">
        <v>16.6609501082979</v>
      </c>
      <c r="I635" s="0" t="n">
        <v>12.1818746961906</v>
      </c>
      <c r="J635" s="0" t="n">
        <v>15.5877510430781</v>
      </c>
      <c r="K635" s="0" t="n">
        <v>16.3343012542954</v>
      </c>
    </row>
    <row r="636" customFormat="false" ht="15" hidden="false" customHeight="false" outlineLevel="0" collapsed="false">
      <c r="A636" s="0" t="n">
        <v>2</v>
      </c>
      <c r="B636" s="0" t="s">
        <v>21</v>
      </c>
      <c r="C636" s="0" t="n">
        <v>7</v>
      </c>
      <c r="D636" s="0" t="n">
        <v>16.8035749798112</v>
      </c>
      <c r="E636" s="0" t="n">
        <v>16.8010873108378</v>
      </c>
      <c r="F636" s="0" t="n">
        <v>12.0293101927182</v>
      </c>
      <c r="G636" s="0" t="n">
        <v>16.3457631498032</v>
      </c>
      <c r="H636" s="0" t="n">
        <v>16.156593511536</v>
      </c>
      <c r="I636" s="0" t="n">
        <v>17.8942398435535</v>
      </c>
      <c r="J636" s="0" t="n">
        <v>12.3229206620307</v>
      </c>
      <c r="K636" s="0" t="n">
        <v>3.38118510163889</v>
      </c>
    </row>
    <row r="637" customFormat="false" ht="15" hidden="false" customHeight="false" outlineLevel="0" collapsed="false">
      <c r="A637" s="0" t="n">
        <v>2</v>
      </c>
      <c r="B637" s="0" t="s">
        <v>21</v>
      </c>
      <c r="C637" s="0" t="n">
        <v>7</v>
      </c>
      <c r="D637" s="0" t="n">
        <v>16.5060648457802</v>
      </c>
      <c r="E637" s="0" t="n">
        <v>15.342008083757</v>
      </c>
      <c r="F637" s="0" t="n">
        <v>12.4948280734022</v>
      </c>
      <c r="G637" s="0" t="n">
        <v>11.8928684927732</v>
      </c>
      <c r="H637" s="0" t="n">
        <v>16.3385909304807</v>
      </c>
      <c r="I637" s="0" t="n">
        <v>12.2650605821075</v>
      </c>
      <c r="J637" s="0" t="n">
        <v>16.9079083319042</v>
      </c>
      <c r="K637" s="0" t="n">
        <v>15.8327349280972</v>
      </c>
    </row>
    <row r="638" customFormat="false" ht="15" hidden="false" customHeight="false" outlineLevel="0" collapsed="false">
      <c r="A638" s="0" t="n">
        <v>2</v>
      </c>
      <c r="B638" s="0" t="s">
        <v>21</v>
      </c>
      <c r="C638" s="0" t="n">
        <v>7</v>
      </c>
      <c r="D638" s="0" t="n">
        <v>15.1982470558245</v>
      </c>
      <c r="E638" s="0" t="n">
        <v>14.5027944569101</v>
      </c>
      <c r="F638" s="0" t="n">
        <v>15.5325535611022</v>
      </c>
      <c r="G638" s="0" t="n">
        <v>8.80532486863456</v>
      </c>
      <c r="H638" s="0" t="n">
        <v>16.7832932231446</v>
      </c>
      <c r="I638" s="0" t="n">
        <v>16.2989485409899</v>
      </c>
      <c r="J638" s="0" t="n">
        <v>13.3007945270458</v>
      </c>
      <c r="K638" s="0" t="n">
        <v>15.2973458757359</v>
      </c>
    </row>
    <row r="639" customFormat="false" ht="15" hidden="false" customHeight="false" outlineLevel="0" collapsed="false">
      <c r="A639" s="0" t="n">
        <v>2</v>
      </c>
      <c r="B639" s="0" t="s">
        <v>21</v>
      </c>
      <c r="C639" s="0" t="n">
        <v>7</v>
      </c>
      <c r="D639" s="0" t="n">
        <v>21.6880347624554</v>
      </c>
      <c r="E639" s="0" t="n">
        <v>16.1372452262904</v>
      </c>
      <c r="F639" s="0" t="n">
        <v>14.5321674910575</v>
      </c>
      <c r="G639" s="0" t="n">
        <v>7.17810645091312</v>
      </c>
      <c r="H639" s="0" t="n">
        <v>16.1371880541598</v>
      </c>
      <c r="I639" s="0" t="n">
        <v>12.6604843271765</v>
      </c>
      <c r="J639" s="0" t="n">
        <v>13.4975635745466</v>
      </c>
      <c r="K639" s="0" t="n">
        <v>16.8976339216131</v>
      </c>
    </row>
    <row r="640" customFormat="false" ht="15" hidden="false" customHeight="false" outlineLevel="0" collapsed="false">
      <c r="A640" s="0" t="n">
        <v>2</v>
      </c>
      <c r="B640" s="0" t="s">
        <v>21</v>
      </c>
      <c r="C640" s="0" t="n">
        <v>7</v>
      </c>
      <c r="D640" s="0" t="n">
        <v>14.708436667551</v>
      </c>
      <c r="E640" s="0" t="n">
        <v>16.1705517274728</v>
      </c>
      <c r="F640" s="0" t="n">
        <v>15.2678554130198</v>
      </c>
      <c r="G640" s="0" t="n">
        <v>6.4223228759457</v>
      </c>
      <c r="H640" s="0" t="n">
        <v>16.0189609390174</v>
      </c>
      <c r="I640" s="0" t="n">
        <v>16.0348090954833</v>
      </c>
      <c r="J640" s="0" t="n">
        <v>16.4881353098152</v>
      </c>
      <c r="K640" s="0" t="n">
        <v>16.3542091766427</v>
      </c>
    </row>
    <row r="641" customFormat="false" ht="15" hidden="false" customHeight="false" outlineLevel="0" collapsed="false">
      <c r="A641" s="0" t="n">
        <v>2</v>
      </c>
      <c r="B641" s="0" t="s">
        <v>21</v>
      </c>
      <c r="C641" s="0" t="n">
        <v>7</v>
      </c>
      <c r="D641" s="0" t="n">
        <v>11.5874913155652</v>
      </c>
      <c r="E641" s="0" t="n">
        <v>16.1271754906566</v>
      </c>
      <c r="F641" s="0" t="n">
        <v>17.56407429631</v>
      </c>
      <c r="G641" s="0" t="n">
        <v>7.13373023241022</v>
      </c>
      <c r="H641" s="0" t="n">
        <v>14.2071765848442</v>
      </c>
      <c r="I641" s="0" t="n">
        <v>15.90861967984</v>
      </c>
      <c r="J641" s="0" t="n">
        <v>13.3625138878488</v>
      </c>
      <c r="K641" s="0" t="n">
        <v>16.1811461635282</v>
      </c>
    </row>
    <row r="642" customFormat="false" ht="15" hidden="false" customHeight="false" outlineLevel="0" collapsed="false">
      <c r="A642" s="0" t="n">
        <v>2</v>
      </c>
      <c r="B642" s="0" t="s">
        <v>21</v>
      </c>
      <c r="C642" s="0" t="n">
        <v>7</v>
      </c>
      <c r="D642" s="0" t="n">
        <v>13.95898987048</v>
      </c>
      <c r="E642" s="0" t="n">
        <v>16.0775124209131</v>
      </c>
      <c r="F642" s="0" t="n">
        <v>12.9027458375557</v>
      </c>
      <c r="G642" s="0" t="n">
        <v>9.80066413605607</v>
      </c>
      <c r="H642" s="0" t="n">
        <v>16.1945656567774</v>
      </c>
      <c r="I642" s="0" t="n">
        <v>13.912613056886</v>
      </c>
      <c r="J642" s="0" t="n">
        <v>15.8451362404806</v>
      </c>
      <c r="K642" s="0" t="n">
        <v>12.4664830362844</v>
      </c>
    </row>
    <row r="643" customFormat="false" ht="15" hidden="false" customHeight="false" outlineLevel="0" collapsed="false">
      <c r="A643" s="0" t="n">
        <v>2</v>
      </c>
      <c r="B643" s="0" t="s">
        <v>21</v>
      </c>
      <c r="C643" s="0" t="n">
        <v>7</v>
      </c>
      <c r="D643" s="0" t="n">
        <v>15.741732879065</v>
      </c>
      <c r="E643" s="0" t="n">
        <v>16.1468417447623</v>
      </c>
      <c r="F643" s="0" t="n">
        <v>14.823645926792</v>
      </c>
      <c r="G643" s="0" t="n">
        <v>10.1095715870418</v>
      </c>
      <c r="H643" s="0" t="n">
        <v>15.9394288969331</v>
      </c>
      <c r="I643" s="0" t="n">
        <v>12.4601692288278</v>
      </c>
      <c r="J643" s="0" t="n">
        <v>17.053232512397</v>
      </c>
      <c r="K643" s="0" t="n">
        <v>2.62904228290228</v>
      </c>
    </row>
    <row r="644" customFormat="false" ht="15" hidden="false" customHeight="false" outlineLevel="0" collapsed="false">
      <c r="A644" s="0" t="n">
        <v>2</v>
      </c>
      <c r="B644" s="0" t="s">
        <v>21</v>
      </c>
      <c r="C644" s="0" t="n">
        <v>7</v>
      </c>
      <c r="D644" s="0" t="n">
        <v>15.2153059303419</v>
      </c>
      <c r="E644" s="0" t="n">
        <v>16.1324453890851</v>
      </c>
      <c r="F644" s="0" t="n">
        <v>17.2682348122468</v>
      </c>
      <c r="G644" s="0" t="n">
        <v>15.8065719822407</v>
      </c>
      <c r="H644" s="0" t="n">
        <v>16.145008564369</v>
      </c>
      <c r="I644" s="0" t="n">
        <v>15.8666958000458</v>
      </c>
      <c r="J644" s="0" t="n">
        <v>12.9931509499716</v>
      </c>
      <c r="K644" s="0" t="n">
        <v>13.524629554757</v>
      </c>
    </row>
    <row r="645" customFormat="false" ht="15" hidden="false" customHeight="false" outlineLevel="0" collapsed="false">
      <c r="A645" s="0" t="n">
        <v>2</v>
      </c>
      <c r="B645" s="0" t="s">
        <v>21</v>
      </c>
      <c r="C645" s="0" t="n">
        <v>7</v>
      </c>
      <c r="D645" s="0" t="n">
        <v>13.5271155807562</v>
      </c>
      <c r="E645" s="0" t="n">
        <v>16.4798168285084</v>
      </c>
      <c r="F645" s="0" t="n">
        <v>13.9791292365313</v>
      </c>
      <c r="G645" s="0" t="n">
        <v>8.70920896661386</v>
      </c>
      <c r="H645" s="0" t="n">
        <v>16.6418572265839</v>
      </c>
      <c r="I645" s="0" t="n">
        <v>12.4414128902916</v>
      </c>
      <c r="J645" s="0" t="n">
        <v>14.4926689626116</v>
      </c>
      <c r="K645" s="0" t="n">
        <v>15.5717938900806</v>
      </c>
    </row>
    <row r="646" customFormat="false" ht="15" hidden="false" customHeight="false" outlineLevel="0" collapsed="false">
      <c r="A646" s="0" t="n">
        <v>2</v>
      </c>
      <c r="B646" s="0" t="s">
        <v>21</v>
      </c>
      <c r="C646" s="0" t="n">
        <v>7</v>
      </c>
      <c r="D646" s="0" t="n">
        <v>15.3978104090082</v>
      </c>
      <c r="E646" s="0" t="n">
        <v>16.2204222604388</v>
      </c>
      <c r="F646" s="0" t="n">
        <v>15.5839743626898</v>
      </c>
      <c r="G646" s="0" t="n">
        <v>7.32463553254211</v>
      </c>
      <c r="H646" s="0" t="n">
        <v>15.1228965593449</v>
      </c>
      <c r="I646" s="0" t="n">
        <v>15.5663430194419</v>
      </c>
      <c r="J646" s="0" t="n">
        <v>17.0423741669357</v>
      </c>
      <c r="K646" s="0" t="n">
        <v>13.3690879633984</v>
      </c>
    </row>
    <row r="647" customFormat="false" ht="15" hidden="false" customHeight="false" outlineLevel="0" collapsed="false">
      <c r="A647" s="0" t="n">
        <v>2</v>
      </c>
      <c r="B647" s="0" t="s">
        <v>21</v>
      </c>
      <c r="C647" s="0" t="n">
        <v>7</v>
      </c>
      <c r="D647" s="0" t="n">
        <v>14.9657220195259</v>
      </c>
      <c r="E647" s="0" t="n">
        <v>15.3563453209071</v>
      </c>
      <c r="F647" s="0" t="n">
        <v>13.9423336806174</v>
      </c>
      <c r="G647" s="0" t="n">
        <v>8.66186724927042</v>
      </c>
      <c r="H647" s="0" t="n">
        <v>15.9200976861225</v>
      </c>
      <c r="I647" s="0" t="n">
        <v>16.428403294073</v>
      </c>
      <c r="J647" s="0" t="n">
        <v>12.9354917864593</v>
      </c>
      <c r="K647" s="0" t="n">
        <v>16.2304381981281</v>
      </c>
    </row>
    <row r="648" customFormat="false" ht="15" hidden="false" customHeight="false" outlineLevel="0" collapsed="false">
      <c r="A648" s="0" t="n">
        <v>2</v>
      </c>
      <c r="B648" s="0" t="s">
        <v>21</v>
      </c>
      <c r="C648" s="0" t="n">
        <v>7</v>
      </c>
      <c r="D648" s="0" t="n">
        <v>13.7025519312503</v>
      </c>
      <c r="E648" s="0" t="n">
        <v>16.1012427853818</v>
      </c>
      <c r="F648" s="0" t="n">
        <v>16.5905737420743</v>
      </c>
      <c r="G648" s="0" t="n">
        <v>5.68479193741461</v>
      </c>
      <c r="H648" s="0" t="n">
        <v>14.4955017222032</v>
      </c>
      <c r="I648" s="0" t="n">
        <v>16.8399640619302</v>
      </c>
      <c r="J648" s="0" t="n">
        <v>14.0180404671841</v>
      </c>
      <c r="K648" s="0" t="n">
        <v>2.62904228290228</v>
      </c>
    </row>
    <row r="649" customFormat="false" ht="15" hidden="false" customHeight="false" outlineLevel="0" collapsed="false">
      <c r="A649" s="0" t="n">
        <v>2</v>
      </c>
      <c r="B649" s="0" t="s">
        <v>21</v>
      </c>
      <c r="C649" s="0" t="n">
        <v>7</v>
      </c>
      <c r="D649" s="0" t="n">
        <v>21.0228532542971</v>
      </c>
      <c r="E649" s="0" t="n">
        <v>15.6500425928921</v>
      </c>
      <c r="F649" s="0" t="n">
        <v>15.7490290252256</v>
      </c>
      <c r="G649" s="0" t="n">
        <v>7.90295448369315</v>
      </c>
      <c r="H649" s="0" t="n">
        <v>16.2040769288199</v>
      </c>
      <c r="I649" s="0" t="n">
        <v>14.0506622592433</v>
      </c>
      <c r="J649" s="0" t="n">
        <v>13.4342056149972</v>
      </c>
      <c r="K649" s="0" t="n">
        <v>13.4616708252385</v>
      </c>
    </row>
    <row r="650" customFormat="false" ht="15" hidden="false" customHeight="false" outlineLevel="0" collapsed="false">
      <c r="A650" s="0" t="n">
        <v>2</v>
      </c>
      <c r="B650" s="0" t="s">
        <v>21</v>
      </c>
      <c r="C650" s="0" t="n">
        <v>7</v>
      </c>
      <c r="D650" s="0" t="n">
        <v>10.772185561075</v>
      </c>
      <c r="E650" s="0" t="n">
        <v>16.9160861145812</v>
      </c>
      <c r="F650" s="0" t="n">
        <v>19.3274974768614</v>
      </c>
      <c r="G650" s="0" t="n">
        <v>9.03261312143795</v>
      </c>
      <c r="H650" s="0" t="n">
        <v>15.4760680629047</v>
      </c>
      <c r="I650" s="0" t="n">
        <v>15.878422477735</v>
      </c>
      <c r="J650" s="0" t="n">
        <v>16.3279642818809</v>
      </c>
      <c r="K650" s="0" t="n">
        <v>12.4963523795708</v>
      </c>
    </row>
    <row r="651" customFormat="false" ht="15" hidden="false" customHeight="false" outlineLevel="0" collapsed="false">
      <c r="A651" s="0" t="n">
        <v>2</v>
      </c>
      <c r="B651" s="0" t="s">
        <v>21</v>
      </c>
      <c r="C651" s="0" t="n">
        <v>7</v>
      </c>
      <c r="D651" s="0" t="n">
        <v>20.7159850670061</v>
      </c>
      <c r="E651" s="0" t="n">
        <v>15.6045929966446</v>
      </c>
      <c r="F651" s="0" t="n">
        <v>12.8976088619459</v>
      </c>
      <c r="G651" s="0" t="n">
        <v>22.1916878916373</v>
      </c>
      <c r="H651" s="0" t="n">
        <v>15.1686877329322</v>
      </c>
      <c r="I651" s="0" t="n">
        <v>15.0762694036445</v>
      </c>
      <c r="J651" s="0" t="n">
        <v>15.9133592796794</v>
      </c>
      <c r="K651" s="0" t="n">
        <v>15.936971387264</v>
      </c>
    </row>
    <row r="652" customFormat="false" ht="15" hidden="false" customHeight="false" outlineLevel="0" collapsed="false">
      <c r="A652" s="0" t="n">
        <v>2</v>
      </c>
      <c r="B652" s="0" t="s">
        <v>21</v>
      </c>
      <c r="C652" s="0" t="n">
        <v>7</v>
      </c>
      <c r="D652" s="0" t="n">
        <v>12.5709686249857</v>
      </c>
      <c r="E652" s="0" t="n">
        <v>13.0339783334797</v>
      </c>
      <c r="F652" s="0" t="n">
        <v>15.9084750405833</v>
      </c>
      <c r="G652" s="0" t="n">
        <v>13.3597985689755</v>
      </c>
      <c r="H652" s="0" t="n">
        <v>16.1350541663244</v>
      </c>
      <c r="I652" s="0" t="n">
        <v>12.7003086257319</v>
      </c>
      <c r="J652" s="0" t="n">
        <v>15.5772851148822</v>
      </c>
      <c r="K652" s="0" t="n">
        <v>16.5668821921945</v>
      </c>
    </row>
    <row r="653" customFormat="false" ht="15" hidden="false" customHeight="false" outlineLevel="0" collapsed="false">
      <c r="A653" s="0" t="n">
        <v>2</v>
      </c>
      <c r="B653" s="0" t="s">
        <v>21</v>
      </c>
      <c r="C653" s="0" t="n">
        <v>7</v>
      </c>
      <c r="D653" s="0" t="n">
        <v>17.1919107014441</v>
      </c>
      <c r="E653" s="0" t="n">
        <v>16.7400986128917</v>
      </c>
      <c r="F653" s="0" t="n">
        <v>17.2542866884106</v>
      </c>
      <c r="G653" s="0" t="n">
        <v>20.8108131268442</v>
      </c>
      <c r="H653" s="0" t="n">
        <v>15.908764323914</v>
      </c>
      <c r="I653" s="0" t="n">
        <v>14.6525268401357</v>
      </c>
      <c r="J653" s="0" t="n">
        <v>13.1703299164362</v>
      </c>
      <c r="K653" s="0" t="n">
        <v>16.1443594984915</v>
      </c>
    </row>
    <row r="654" customFormat="false" ht="15" hidden="false" customHeight="false" outlineLevel="0" collapsed="false">
      <c r="A654" s="0" t="n">
        <v>2</v>
      </c>
      <c r="B654" s="0" t="s">
        <v>21</v>
      </c>
      <c r="C654" s="0" t="n">
        <v>7</v>
      </c>
      <c r="D654" s="0" t="n">
        <v>15.6130469746618</v>
      </c>
      <c r="E654" s="0" t="n">
        <v>16.2911817705968</v>
      </c>
      <c r="F654" s="0" t="n">
        <v>16.8017979280101</v>
      </c>
      <c r="G654" s="0" t="n">
        <v>7.95395211025811</v>
      </c>
      <c r="H654" s="0" t="n">
        <v>16.0962371258871</v>
      </c>
      <c r="I654" s="0" t="n">
        <v>15.5320893327787</v>
      </c>
      <c r="J654" s="0" t="n">
        <v>15.4284426079351</v>
      </c>
      <c r="K654" s="0" t="n">
        <v>3.38118510163889</v>
      </c>
    </row>
    <row r="655" customFormat="false" ht="15" hidden="false" customHeight="false" outlineLevel="0" collapsed="false">
      <c r="A655" s="0" t="n">
        <v>2</v>
      </c>
      <c r="B655" s="0" t="s">
        <v>21</v>
      </c>
      <c r="C655" s="0" t="n">
        <v>7</v>
      </c>
      <c r="D655" s="0" t="n">
        <v>18.6472051893647</v>
      </c>
      <c r="E655" s="0" t="n">
        <v>14.4352133895681</v>
      </c>
      <c r="F655" s="0" t="n">
        <v>20.4841469099441</v>
      </c>
      <c r="G655" s="0" t="n">
        <v>10.3316768272033</v>
      </c>
      <c r="H655" s="0" t="n">
        <v>15.8365565214839</v>
      </c>
      <c r="I655" s="0" t="n">
        <v>16.1370737121565</v>
      </c>
      <c r="J655" s="0" t="n">
        <v>17.603266937345</v>
      </c>
      <c r="K655" s="0" t="n">
        <v>2.62904228290228</v>
      </c>
    </row>
    <row r="656" customFormat="false" ht="15" hidden="false" customHeight="false" outlineLevel="0" collapsed="false">
      <c r="A656" s="0" t="n">
        <v>2</v>
      </c>
      <c r="B656" s="0" t="s">
        <v>21</v>
      </c>
      <c r="C656" s="0" t="n">
        <v>7</v>
      </c>
      <c r="D656" s="0" t="n">
        <v>18.9649716908079</v>
      </c>
      <c r="E656" s="0" t="n">
        <v>16.223142754221</v>
      </c>
      <c r="F656" s="0" t="n">
        <v>19.3335402584598</v>
      </c>
      <c r="G656" s="0" t="n">
        <v>10.5352406268822</v>
      </c>
      <c r="H656" s="0" t="n">
        <v>16.2344510499716</v>
      </c>
      <c r="I656" s="0" t="n">
        <v>15.4280541199996</v>
      </c>
      <c r="J656" s="0" t="n">
        <v>16.4737171094793</v>
      </c>
      <c r="K656" s="0" t="n">
        <v>2.62904228290228</v>
      </c>
    </row>
    <row r="657" customFormat="false" ht="15" hidden="false" customHeight="false" outlineLevel="0" collapsed="false">
      <c r="A657" s="0" t="n">
        <v>2</v>
      </c>
      <c r="B657" s="0" t="s">
        <v>21</v>
      </c>
      <c r="C657" s="0" t="n">
        <v>7</v>
      </c>
      <c r="D657" s="0" t="n">
        <v>18.6217703177384</v>
      </c>
      <c r="E657" s="0" t="n">
        <v>16.0419065426379</v>
      </c>
      <c r="F657" s="0" t="n">
        <v>15.6745742090632</v>
      </c>
      <c r="G657" s="0" t="n">
        <v>8.48632035320351</v>
      </c>
      <c r="H657" s="0" t="n">
        <v>16.4874948606553</v>
      </c>
      <c r="I657" s="0" t="n">
        <v>14.4850023716159</v>
      </c>
      <c r="J657" s="0" t="n">
        <v>15.0299603121033</v>
      </c>
      <c r="K657" s="0" t="n">
        <v>16.8052194003576</v>
      </c>
    </row>
    <row r="658" customFormat="false" ht="15" hidden="false" customHeight="false" outlineLevel="0" collapsed="false">
      <c r="A658" s="0" t="n">
        <v>2</v>
      </c>
      <c r="B658" s="0" t="s">
        <v>21</v>
      </c>
      <c r="C658" s="0" t="n">
        <v>7</v>
      </c>
      <c r="D658" s="0" t="n">
        <v>17.5666691011387</v>
      </c>
      <c r="E658" s="0" t="n">
        <v>17.7605702476911</v>
      </c>
      <c r="F658" s="0" t="n">
        <v>15.4603033123972</v>
      </c>
      <c r="G658" s="0" t="n">
        <v>8.58180754761338</v>
      </c>
      <c r="H658" s="0" t="n">
        <v>16.2553739441667</v>
      </c>
      <c r="I658" s="0" t="n">
        <v>19.2188621506245</v>
      </c>
      <c r="J658" s="0" t="n">
        <v>13.378195339972</v>
      </c>
      <c r="K658" s="0" t="n">
        <v>16.2802567306501</v>
      </c>
    </row>
    <row r="659" customFormat="false" ht="15" hidden="false" customHeight="false" outlineLevel="0" collapsed="false">
      <c r="A659" s="0" t="n">
        <v>2</v>
      </c>
      <c r="B659" s="0" t="s">
        <v>21</v>
      </c>
      <c r="C659" s="0" t="n">
        <v>7</v>
      </c>
      <c r="D659" s="0" t="n">
        <v>16.1325786462902</v>
      </c>
      <c r="E659" s="0" t="n">
        <v>16.6735457984176</v>
      </c>
      <c r="F659" s="0" t="n">
        <v>13.2869612374429</v>
      </c>
      <c r="G659" s="0" t="n">
        <v>9.17513043676751</v>
      </c>
      <c r="H659" s="0" t="n">
        <v>16.413003764178</v>
      </c>
      <c r="I659" s="0" t="n">
        <v>16.148599269042</v>
      </c>
      <c r="J659" s="0" t="n">
        <v>12.5650620995561</v>
      </c>
      <c r="K659" s="0" t="n">
        <v>2.62904228290228</v>
      </c>
    </row>
    <row r="660" customFormat="false" ht="15" hidden="false" customHeight="false" outlineLevel="0" collapsed="false">
      <c r="A660" s="0" t="n">
        <v>2</v>
      </c>
      <c r="B660" s="0" t="s">
        <v>21</v>
      </c>
      <c r="C660" s="0" t="n">
        <v>7</v>
      </c>
      <c r="D660" s="0" t="n">
        <v>15.8892988179574</v>
      </c>
      <c r="E660" s="0" t="n">
        <v>13.703814100943</v>
      </c>
      <c r="F660" s="0" t="n">
        <v>14.9693469045757</v>
      </c>
      <c r="G660" s="0" t="n">
        <v>6.71962933464945</v>
      </c>
      <c r="H660" s="0" t="n">
        <v>14.3306474730904</v>
      </c>
      <c r="I660" s="0" t="n">
        <v>16.1503383897675</v>
      </c>
      <c r="J660" s="0" t="n">
        <v>17.0101707725601</v>
      </c>
      <c r="K660" s="0" t="n">
        <v>3.38118510163889</v>
      </c>
    </row>
    <row r="661" customFormat="false" ht="15" hidden="false" customHeight="false" outlineLevel="0" collapsed="false">
      <c r="A661" s="0" t="n">
        <v>2</v>
      </c>
      <c r="B661" s="0" t="s">
        <v>21</v>
      </c>
      <c r="C661" s="0" t="n">
        <v>7</v>
      </c>
      <c r="D661" s="0" t="n">
        <v>14.6793358671597</v>
      </c>
      <c r="E661" s="0" t="n">
        <v>13.4940573542999</v>
      </c>
      <c r="F661" s="0" t="n">
        <v>11.806804670515</v>
      </c>
      <c r="G661" s="0" t="n">
        <v>15.7515219262578</v>
      </c>
      <c r="H661" s="0" t="n">
        <v>16.1624934365078</v>
      </c>
      <c r="I661" s="0" t="n">
        <v>12.2343140304038</v>
      </c>
      <c r="J661" s="0" t="n">
        <v>16.475179436929</v>
      </c>
      <c r="K661" s="0" t="n">
        <v>2.62904228290228</v>
      </c>
    </row>
    <row r="662" customFormat="false" ht="15" hidden="false" customHeight="false" outlineLevel="0" collapsed="false">
      <c r="A662" s="0" t="n">
        <v>3</v>
      </c>
      <c r="B662" s="0" t="s">
        <v>21</v>
      </c>
      <c r="C662" s="0" t="n">
        <v>7</v>
      </c>
      <c r="D662" s="0" t="n">
        <v>18.2684656149582</v>
      </c>
      <c r="E662" s="0" t="n">
        <v>17.5216990005687</v>
      </c>
      <c r="F662" s="0" t="n">
        <v>18.7358158328321</v>
      </c>
      <c r="G662" s="0" t="n">
        <v>14.1696569376591</v>
      </c>
      <c r="H662" s="0" t="n">
        <v>22.7773266294295</v>
      </c>
      <c r="I662" s="0" t="n">
        <v>22.8468959239471</v>
      </c>
      <c r="J662" s="0" t="n">
        <v>21.3662749742022</v>
      </c>
      <c r="K662" s="0" t="n">
        <v>21.7234299863703</v>
      </c>
    </row>
    <row r="663" customFormat="false" ht="15" hidden="false" customHeight="false" outlineLevel="0" collapsed="false">
      <c r="A663" s="0" t="n">
        <v>3</v>
      </c>
      <c r="B663" s="0" t="s">
        <v>21</v>
      </c>
      <c r="C663" s="0" t="n">
        <v>7</v>
      </c>
      <c r="D663" s="0" t="n">
        <v>12.9977202050524</v>
      </c>
      <c r="E663" s="0" t="n">
        <v>21.6429294997207</v>
      </c>
      <c r="F663" s="0" t="n">
        <v>20.6437511982668</v>
      </c>
      <c r="G663" s="0" t="n">
        <v>15.2876699992099</v>
      </c>
      <c r="H663" s="0" t="n">
        <v>20.0450793706947</v>
      </c>
      <c r="I663" s="0" t="n">
        <v>19.59694441129</v>
      </c>
      <c r="J663" s="0" t="n">
        <v>21.5885638415011</v>
      </c>
      <c r="K663" s="0" t="n">
        <v>2.66769944083727</v>
      </c>
    </row>
    <row r="664" customFormat="false" ht="15" hidden="false" customHeight="false" outlineLevel="0" collapsed="false">
      <c r="A664" s="0" t="n">
        <v>3</v>
      </c>
      <c r="B664" s="0" t="s">
        <v>21</v>
      </c>
      <c r="C664" s="0" t="n">
        <v>7</v>
      </c>
      <c r="D664" s="0" t="n">
        <v>14.9500819025118</v>
      </c>
      <c r="E664" s="0" t="n">
        <v>21.2199215051237</v>
      </c>
      <c r="F664" s="0" t="n">
        <v>14.9215252056356</v>
      </c>
      <c r="G664" s="0" t="n">
        <v>17.8435117453355</v>
      </c>
      <c r="H664" s="0" t="n">
        <v>22.4104746741995</v>
      </c>
      <c r="I664" s="0" t="n">
        <v>22.6116387445063</v>
      </c>
      <c r="J664" s="0" t="n">
        <v>17.7731137578991</v>
      </c>
      <c r="K664" s="0" t="n">
        <v>2.66769944083727</v>
      </c>
    </row>
    <row r="665" customFormat="false" ht="15" hidden="false" customHeight="false" outlineLevel="0" collapsed="false">
      <c r="A665" s="0" t="n">
        <v>3</v>
      </c>
      <c r="B665" s="0" t="s">
        <v>21</v>
      </c>
      <c r="C665" s="0" t="n">
        <v>7</v>
      </c>
      <c r="D665" s="0" t="n">
        <v>21.0068735979559</v>
      </c>
      <c r="E665" s="0" t="n">
        <v>21.9557697259512</v>
      </c>
      <c r="F665" s="0" t="n">
        <v>22.7053939115795</v>
      </c>
      <c r="G665" s="0" t="n">
        <v>7.19230795715397</v>
      </c>
      <c r="H665" s="0" t="n">
        <v>23.990465203127</v>
      </c>
      <c r="I665" s="0" t="n">
        <v>23.037369271816</v>
      </c>
      <c r="J665" s="0" t="n">
        <v>21.8896955693093</v>
      </c>
      <c r="K665" s="0" t="n">
        <v>15.8688319568567</v>
      </c>
    </row>
    <row r="666" customFormat="false" ht="15" hidden="false" customHeight="false" outlineLevel="0" collapsed="false">
      <c r="A666" s="0" t="n">
        <v>3</v>
      </c>
      <c r="B666" s="0" t="s">
        <v>21</v>
      </c>
      <c r="C666" s="0" t="n">
        <v>7</v>
      </c>
      <c r="D666" s="0" t="n">
        <v>15.2541375685681</v>
      </c>
      <c r="E666" s="0" t="n">
        <v>18.5581871780112</v>
      </c>
      <c r="F666" s="0" t="n">
        <v>20.5843958999402</v>
      </c>
      <c r="G666" s="0" t="n">
        <v>10.1655898136259</v>
      </c>
      <c r="H666" s="0" t="n">
        <v>22.2794803206324</v>
      </c>
      <c r="I666" s="0" t="n">
        <v>18.180698412769</v>
      </c>
      <c r="J666" s="0" t="n">
        <v>15.7503583762066</v>
      </c>
      <c r="K666" s="0" t="n">
        <v>2.66769944083727</v>
      </c>
    </row>
    <row r="667" customFormat="false" ht="15" hidden="false" customHeight="false" outlineLevel="0" collapsed="false">
      <c r="A667" s="0" t="n">
        <v>3</v>
      </c>
      <c r="B667" s="0" t="s">
        <v>21</v>
      </c>
      <c r="C667" s="0" t="n">
        <v>7</v>
      </c>
      <c r="D667" s="0" t="n">
        <v>21.1500342508828</v>
      </c>
      <c r="E667" s="0" t="n">
        <v>21.5724126191112</v>
      </c>
      <c r="F667" s="0" t="n">
        <v>22.2347905927872</v>
      </c>
      <c r="G667" s="0" t="n">
        <v>13.3261618171302</v>
      </c>
      <c r="H667" s="0" t="n">
        <v>22.3166413912555</v>
      </c>
      <c r="I667" s="0" t="n">
        <v>21.6261030627936</v>
      </c>
      <c r="J667" s="0" t="n">
        <v>21.9723187152389</v>
      </c>
      <c r="K667" s="0" t="n">
        <v>22.3898400411126</v>
      </c>
    </row>
    <row r="668" customFormat="false" ht="15" hidden="false" customHeight="false" outlineLevel="0" collapsed="false">
      <c r="A668" s="0" t="n">
        <v>3</v>
      </c>
      <c r="B668" s="0" t="s">
        <v>21</v>
      </c>
      <c r="C668" s="0" t="n">
        <v>7</v>
      </c>
      <c r="D668" s="0" t="n">
        <v>16.7798285538107</v>
      </c>
      <c r="E668" s="0" t="n">
        <v>15.8272353502968</v>
      </c>
      <c r="F668" s="0" t="n">
        <v>20.8970968063587</v>
      </c>
      <c r="G668" s="0" t="n">
        <v>7.03320920506177</v>
      </c>
      <c r="H668" s="0" t="n">
        <v>23.3671280076442</v>
      </c>
      <c r="I668" s="0" t="n">
        <v>16.0697423363754</v>
      </c>
      <c r="J668" s="0" t="n">
        <v>21.5714134844588</v>
      </c>
      <c r="K668" s="0" t="n">
        <v>2.66769944083727</v>
      </c>
    </row>
    <row r="669" customFormat="false" ht="15" hidden="false" customHeight="false" outlineLevel="0" collapsed="false">
      <c r="A669" s="0" t="n">
        <v>3</v>
      </c>
      <c r="B669" s="0" t="s">
        <v>21</v>
      </c>
      <c r="C669" s="0" t="n">
        <v>7</v>
      </c>
      <c r="D669" s="0" t="n">
        <v>21.2082667181435</v>
      </c>
      <c r="E669" s="0" t="n">
        <v>15.921734334749</v>
      </c>
      <c r="F669" s="0" t="n">
        <v>24.1611748221565</v>
      </c>
      <c r="G669" s="0" t="n">
        <v>20.713976380408</v>
      </c>
      <c r="H669" s="0" t="n">
        <v>18.4768887800973</v>
      </c>
      <c r="I669" s="0" t="n">
        <v>19.5699332862878</v>
      </c>
      <c r="J669" s="0" t="n">
        <v>19.4848237954832</v>
      </c>
      <c r="K669" s="0" t="n">
        <v>16.960506517189</v>
      </c>
    </row>
    <row r="670" customFormat="false" ht="15" hidden="false" customHeight="false" outlineLevel="0" collapsed="false">
      <c r="A670" s="0" t="n">
        <v>3</v>
      </c>
      <c r="B670" s="0" t="s">
        <v>21</v>
      </c>
      <c r="C670" s="0" t="n">
        <v>7</v>
      </c>
      <c r="D670" s="0" t="n">
        <v>11.5113556351872</v>
      </c>
      <c r="E670" s="0" t="n">
        <v>21.4643829138734</v>
      </c>
      <c r="F670" s="0" t="n">
        <v>22.3605880853367</v>
      </c>
      <c r="G670" s="0" t="n">
        <v>9.31829641031564</v>
      </c>
      <c r="H670" s="0" t="n">
        <v>22.2792451413905</v>
      </c>
      <c r="I670" s="0" t="n">
        <v>21.0420468981458</v>
      </c>
      <c r="J670" s="0" t="n">
        <v>15.7693147169416</v>
      </c>
      <c r="K670" s="0" t="n">
        <v>18.4765948404635</v>
      </c>
    </row>
    <row r="671" customFormat="false" ht="15" hidden="false" customHeight="false" outlineLevel="0" collapsed="false">
      <c r="A671" s="0" t="n">
        <v>3</v>
      </c>
      <c r="B671" s="0" t="s">
        <v>21</v>
      </c>
      <c r="C671" s="0" t="n">
        <v>7</v>
      </c>
      <c r="D671" s="0" t="n">
        <v>22.0654901813722</v>
      </c>
      <c r="E671" s="0" t="n">
        <v>18.8608414277062</v>
      </c>
      <c r="F671" s="0" t="n">
        <v>17.2471267635378</v>
      </c>
      <c r="G671" s="0" t="n">
        <v>19.9028443963506</v>
      </c>
      <c r="H671" s="0" t="n">
        <v>22.6589477071445</v>
      </c>
      <c r="I671" s="0" t="n">
        <v>17.2299361111491</v>
      </c>
      <c r="J671" s="0" t="n">
        <v>15.1608918560734</v>
      </c>
      <c r="K671" s="0" t="n">
        <v>21.0945411180291</v>
      </c>
    </row>
    <row r="672" customFormat="false" ht="15" hidden="false" customHeight="false" outlineLevel="0" collapsed="false">
      <c r="A672" s="0" t="n">
        <v>3</v>
      </c>
      <c r="B672" s="0" t="s">
        <v>21</v>
      </c>
      <c r="C672" s="0" t="n">
        <v>7</v>
      </c>
      <c r="D672" s="0" t="n">
        <v>22.0377434879894</v>
      </c>
      <c r="E672" s="0" t="n">
        <v>20.5659695781841</v>
      </c>
      <c r="F672" s="0" t="n">
        <v>22.4706789563139</v>
      </c>
      <c r="G672" s="0" t="n">
        <v>15.1363799547801</v>
      </c>
      <c r="H672" s="0" t="n">
        <v>22.2709436390152</v>
      </c>
      <c r="I672" s="0" t="n">
        <v>20.6708931424878</v>
      </c>
      <c r="J672" s="0" t="n">
        <v>21.6975729463001</v>
      </c>
      <c r="K672" s="0" t="n">
        <v>2.66769944083727</v>
      </c>
    </row>
    <row r="673" customFormat="false" ht="15" hidden="false" customHeight="false" outlineLevel="0" collapsed="false">
      <c r="A673" s="0" t="n">
        <v>3</v>
      </c>
      <c r="B673" s="0" t="s">
        <v>21</v>
      </c>
      <c r="C673" s="0" t="n">
        <v>7</v>
      </c>
      <c r="D673" s="0" t="n">
        <v>22.4991174508094</v>
      </c>
      <c r="E673" s="0" t="n">
        <v>16.1594326281442</v>
      </c>
      <c r="F673" s="0" t="n">
        <v>24.830177369358</v>
      </c>
      <c r="G673" s="0" t="n">
        <v>16.2132263343379</v>
      </c>
      <c r="H673" s="0" t="n">
        <v>22.883228940631</v>
      </c>
      <c r="I673" s="0" t="n">
        <v>22.8082071973738</v>
      </c>
      <c r="J673" s="0" t="n">
        <v>21.6259007315724</v>
      </c>
      <c r="K673" s="0" t="n">
        <v>18.5466217683329</v>
      </c>
    </row>
    <row r="674" customFormat="false" ht="15" hidden="false" customHeight="false" outlineLevel="0" collapsed="false">
      <c r="A674" s="0" t="n">
        <v>3</v>
      </c>
      <c r="B674" s="0" t="s">
        <v>21</v>
      </c>
      <c r="C674" s="0" t="n">
        <v>7</v>
      </c>
      <c r="D674" s="0" t="n">
        <v>22.4306395767639</v>
      </c>
      <c r="E674" s="0" t="n">
        <v>18.6107844927664</v>
      </c>
      <c r="F674" s="0" t="n">
        <v>22.1945518179878</v>
      </c>
      <c r="G674" s="0" t="n">
        <v>7.59634264227746</v>
      </c>
      <c r="H674" s="0" t="n">
        <v>22.7664385497919</v>
      </c>
      <c r="I674" s="0" t="n">
        <v>18.9163922504244</v>
      </c>
      <c r="J674" s="0" t="n">
        <v>15.7413199533783</v>
      </c>
      <c r="K674" s="0" t="n">
        <v>17.8457944683343</v>
      </c>
    </row>
    <row r="675" customFormat="false" ht="15" hidden="false" customHeight="false" outlineLevel="0" collapsed="false">
      <c r="A675" s="0" t="n">
        <v>3</v>
      </c>
      <c r="B675" s="0" t="s">
        <v>21</v>
      </c>
      <c r="C675" s="0" t="n">
        <v>7</v>
      </c>
      <c r="D675" s="0" t="n">
        <v>21.80896671582</v>
      </c>
      <c r="E675" s="0" t="n">
        <v>18.5585532539333</v>
      </c>
      <c r="F675" s="0" t="n">
        <v>22.0292985135129</v>
      </c>
      <c r="G675" s="0" t="n">
        <v>10.3484965103702</v>
      </c>
      <c r="H675" s="0" t="n">
        <v>21.3453609899445</v>
      </c>
      <c r="I675" s="0" t="n">
        <v>20.8711151038207</v>
      </c>
      <c r="J675" s="0" t="n">
        <v>23.005748294082</v>
      </c>
      <c r="K675" s="0" t="n">
        <v>21.1602005382209</v>
      </c>
    </row>
    <row r="676" customFormat="false" ht="15" hidden="false" customHeight="false" outlineLevel="0" collapsed="false">
      <c r="A676" s="0" t="n">
        <v>3</v>
      </c>
      <c r="B676" s="0" t="s">
        <v>21</v>
      </c>
      <c r="C676" s="0" t="n">
        <v>7</v>
      </c>
      <c r="D676" s="0" t="n">
        <v>23.3389214888333</v>
      </c>
      <c r="E676" s="0" t="n">
        <v>18.970649722522</v>
      </c>
      <c r="F676" s="0" t="n">
        <v>19.7221182742772</v>
      </c>
      <c r="G676" s="0" t="n">
        <v>12.734484189225</v>
      </c>
      <c r="H676" s="0" t="n">
        <v>19.7092160536408</v>
      </c>
      <c r="I676" s="0" t="n">
        <v>22.6970141140294</v>
      </c>
      <c r="J676" s="0" t="n">
        <v>16.281286250571</v>
      </c>
      <c r="K676" s="0" t="n">
        <v>2.66769944083727</v>
      </c>
    </row>
    <row r="677" customFormat="false" ht="15" hidden="false" customHeight="false" outlineLevel="0" collapsed="false">
      <c r="A677" s="0" t="n">
        <v>3</v>
      </c>
      <c r="B677" s="0" t="s">
        <v>21</v>
      </c>
      <c r="C677" s="0" t="n">
        <v>7</v>
      </c>
      <c r="D677" s="0" t="n">
        <v>21.9334883369609</v>
      </c>
      <c r="E677" s="0" t="n">
        <v>18.9583351183818</v>
      </c>
      <c r="F677" s="0" t="n">
        <v>17.9389742555992</v>
      </c>
      <c r="G677" s="0" t="n">
        <v>16.719331708794</v>
      </c>
      <c r="H677" s="0" t="n">
        <v>20.4682715132307</v>
      </c>
      <c r="I677" s="0" t="n">
        <v>22.4590613491156</v>
      </c>
      <c r="J677" s="0" t="n">
        <v>20.3676721668306</v>
      </c>
      <c r="K677" s="0" t="n">
        <v>20.3385930143636</v>
      </c>
    </row>
    <row r="678" customFormat="false" ht="15" hidden="false" customHeight="false" outlineLevel="0" collapsed="false">
      <c r="A678" s="0" t="n">
        <v>3</v>
      </c>
      <c r="B678" s="0" t="s">
        <v>21</v>
      </c>
      <c r="C678" s="0" t="n">
        <v>7</v>
      </c>
      <c r="D678" s="0" t="n">
        <v>19.3309259471597</v>
      </c>
      <c r="E678" s="0" t="n">
        <v>15.4511690774433</v>
      </c>
      <c r="F678" s="0" t="n">
        <v>14.8602228136802</v>
      </c>
      <c r="G678" s="0" t="n">
        <v>8.73017854246316</v>
      </c>
      <c r="H678" s="0" t="n">
        <v>20.8114988467224</v>
      </c>
      <c r="I678" s="0" t="n">
        <v>15.5529167046737</v>
      </c>
      <c r="J678" s="0" t="n">
        <v>17.9918710570599</v>
      </c>
      <c r="K678" s="0" t="n">
        <v>2.71168530136389</v>
      </c>
    </row>
    <row r="679" customFormat="false" ht="15" hidden="false" customHeight="false" outlineLevel="0" collapsed="false">
      <c r="A679" s="0" t="n">
        <v>3</v>
      </c>
      <c r="B679" s="0" t="s">
        <v>21</v>
      </c>
      <c r="C679" s="0" t="n">
        <v>7</v>
      </c>
      <c r="D679" s="0" t="n">
        <v>23.7540582219579</v>
      </c>
      <c r="E679" s="0" t="n">
        <v>22.3844557191496</v>
      </c>
      <c r="F679" s="0" t="n">
        <v>18.8978562226578</v>
      </c>
      <c r="G679" s="0" t="n">
        <v>20.9068015754926</v>
      </c>
      <c r="H679" s="0" t="n">
        <v>20.6126634506758</v>
      </c>
      <c r="I679" s="0" t="n">
        <v>21.6782124358577</v>
      </c>
      <c r="J679" s="0" t="n">
        <v>15.6394131735393</v>
      </c>
      <c r="K679" s="0" t="n">
        <v>7.13944969285272</v>
      </c>
    </row>
    <row r="680" customFormat="false" ht="15" hidden="false" customHeight="false" outlineLevel="0" collapsed="false">
      <c r="A680" s="0" t="n">
        <v>3</v>
      </c>
      <c r="B680" s="0" t="s">
        <v>21</v>
      </c>
      <c r="C680" s="0" t="n">
        <v>7</v>
      </c>
      <c r="D680" s="0" t="n">
        <v>18.8242809661039</v>
      </c>
      <c r="E680" s="0" t="n">
        <v>23.0264619339458</v>
      </c>
      <c r="F680" s="0" t="n">
        <v>21.3712966319013</v>
      </c>
      <c r="G680" s="0" t="n">
        <v>14.222064426079</v>
      </c>
      <c r="H680" s="0" t="n">
        <v>22.3378042616702</v>
      </c>
      <c r="I680" s="0" t="n">
        <v>23.6051566224739</v>
      </c>
      <c r="J680" s="0" t="n">
        <v>21.6562883291525</v>
      </c>
      <c r="K680" s="0" t="n">
        <v>19.5914105219388</v>
      </c>
    </row>
    <row r="681" customFormat="false" ht="15" hidden="false" customHeight="false" outlineLevel="0" collapsed="false">
      <c r="A681" s="0" t="n">
        <v>3</v>
      </c>
      <c r="B681" s="0" t="s">
        <v>21</v>
      </c>
      <c r="C681" s="0" t="n">
        <v>7</v>
      </c>
      <c r="D681" s="0" t="n">
        <v>23.4207307875725</v>
      </c>
      <c r="E681" s="0" t="n">
        <v>21.6450966685251</v>
      </c>
      <c r="F681" s="0" t="n">
        <v>20.595659571314</v>
      </c>
      <c r="G681" s="0" t="n">
        <v>8.34372425434684</v>
      </c>
      <c r="H681" s="0" t="n">
        <v>20.8886086586025</v>
      </c>
      <c r="I681" s="0" t="n">
        <v>20.144052925588</v>
      </c>
      <c r="J681" s="0" t="n">
        <v>18.3299459183912</v>
      </c>
      <c r="K681" s="0" t="n">
        <v>2.66769944083727</v>
      </c>
    </row>
    <row r="682" customFormat="false" ht="15" hidden="false" customHeight="false" outlineLevel="0" collapsed="false">
      <c r="A682" s="0" t="n">
        <v>3</v>
      </c>
      <c r="B682" s="0" t="s">
        <v>21</v>
      </c>
      <c r="C682" s="0" t="n">
        <v>7</v>
      </c>
      <c r="D682" s="0" t="n">
        <v>25.5651805264177</v>
      </c>
      <c r="E682" s="0" t="n">
        <v>21.7730981980164</v>
      </c>
      <c r="F682" s="0" t="n">
        <v>19.6576441577994</v>
      </c>
      <c r="G682" s="0" t="n">
        <v>17.1520368667437</v>
      </c>
      <c r="H682" s="0" t="n">
        <v>20.8972678791522</v>
      </c>
      <c r="I682" s="0" t="n">
        <v>14.6731045913804</v>
      </c>
      <c r="J682" s="0" t="n">
        <v>21.8132599305225</v>
      </c>
      <c r="K682" s="0" t="n">
        <v>21.7248096824669</v>
      </c>
    </row>
    <row r="683" customFormat="false" ht="15" hidden="false" customHeight="false" outlineLevel="0" collapsed="false">
      <c r="A683" s="0" t="n">
        <v>3</v>
      </c>
      <c r="B683" s="0" t="s">
        <v>21</v>
      </c>
      <c r="C683" s="0" t="n">
        <v>7</v>
      </c>
      <c r="D683" s="0" t="n">
        <v>18.7540545362408</v>
      </c>
      <c r="E683" s="0" t="n">
        <v>15.9767213916672</v>
      </c>
      <c r="F683" s="0" t="n">
        <v>22.4875058630915</v>
      </c>
      <c r="G683" s="0" t="n">
        <v>14.581731756499</v>
      </c>
      <c r="H683" s="0" t="n">
        <v>20.1795815450696</v>
      </c>
      <c r="I683" s="0" t="n">
        <v>24.4360560021003</v>
      </c>
      <c r="J683" s="0" t="n">
        <v>18.807436957238</v>
      </c>
      <c r="K683" s="0" t="n">
        <v>19.2705169628799</v>
      </c>
    </row>
    <row r="684" customFormat="false" ht="15" hidden="false" customHeight="false" outlineLevel="0" collapsed="false">
      <c r="A684" s="0" t="n">
        <v>3</v>
      </c>
      <c r="B684" s="0" t="s">
        <v>21</v>
      </c>
      <c r="C684" s="0" t="n">
        <v>7</v>
      </c>
      <c r="D684" s="0" t="n">
        <v>21.6615209904357</v>
      </c>
      <c r="E684" s="0" t="n">
        <v>19.5244255437165</v>
      </c>
      <c r="F684" s="0" t="n">
        <v>16.5366128746307</v>
      </c>
      <c r="G684" s="0" t="n">
        <v>7.70037782014102</v>
      </c>
      <c r="H684" s="0" t="n">
        <v>20.5044298169668</v>
      </c>
      <c r="I684" s="0" t="n">
        <v>19.9576710955924</v>
      </c>
      <c r="J684" s="0" t="n">
        <v>20.6317185056373</v>
      </c>
      <c r="K684" s="0" t="n">
        <v>18.978817795951</v>
      </c>
    </row>
    <row r="685" customFormat="false" ht="15" hidden="false" customHeight="false" outlineLevel="0" collapsed="false">
      <c r="A685" s="0" t="n">
        <v>3</v>
      </c>
      <c r="B685" s="0" t="s">
        <v>21</v>
      </c>
      <c r="C685" s="0" t="n">
        <v>7</v>
      </c>
      <c r="D685" s="0" t="n">
        <v>14.2812480770349</v>
      </c>
      <c r="E685" s="0" t="n">
        <v>21.5018425260241</v>
      </c>
      <c r="F685" s="0" t="n">
        <v>22.9943654147783</v>
      </c>
      <c r="G685" s="0" t="n">
        <v>9.06314062467967</v>
      </c>
      <c r="H685" s="0" t="n">
        <v>23.3855963722475</v>
      </c>
      <c r="I685" s="0" t="n">
        <v>23.2114413482818</v>
      </c>
      <c r="J685" s="0" t="n">
        <v>16.0581993249446</v>
      </c>
      <c r="K685" s="0" t="n">
        <v>18.0198563882436</v>
      </c>
    </row>
    <row r="686" customFormat="false" ht="15" hidden="false" customHeight="false" outlineLevel="0" collapsed="false">
      <c r="A686" s="0" t="n">
        <v>3</v>
      </c>
      <c r="B686" s="0" t="s">
        <v>21</v>
      </c>
      <c r="C686" s="0" t="n">
        <v>7</v>
      </c>
      <c r="D686" s="0" t="n">
        <v>15.661988129555</v>
      </c>
      <c r="E686" s="0" t="n">
        <v>15.1067863454608</v>
      </c>
      <c r="F686" s="0" t="n">
        <v>15.7957819701925</v>
      </c>
      <c r="G686" s="0" t="n">
        <v>14.2699440533332</v>
      </c>
      <c r="H686" s="0" t="n">
        <v>21.4023177554728</v>
      </c>
      <c r="I686" s="0" t="n">
        <v>23.8763112749043</v>
      </c>
      <c r="J686" s="0" t="n">
        <v>18.5067125171863</v>
      </c>
      <c r="K686" s="0" t="n">
        <v>2.66769944083727</v>
      </c>
    </row>
    <row r="687" customFormat="false" ht="15" hidden="false" customHeight="false" outlineLevel="0" collapsed="false">
      <c r="A687" s="0" t="n">
        <v>3</v>
      </c>
      <c r="B687" s="0" t="s">
        <v>21</v>
      </c>
      <c r="C687" s="0" t="n">
        <v>7</v>
      </c>
      <c r="D687" s="0" t="n">
        <v>19.4825999408247</v>
      </c>
      <c r="E687" s="0" t="n">
        <v>22.494913930147</v>
      </c>
      <c r="F687" s="0" t="n">
        <v>17.8846901774804</v>
      </c>
      <c r="G687" s="0" t="n">
        <v>12.4126392792544</v>
      </c>
      <c r="H687" s="0" t="n">
        <v>22.4407165673601</v>
      </c>
      <c r="I687" s="0" t="n">
        <v>21.8636160698236</v>
      </c>
      <c r="J687" s="0" t="n">
        <v>18.86423235706</v>
      </c>
      <c r="K687" s="0" t="n">
        <v>21.9368196441223</v>
      </c>
    </row>
    <row r="688" customFormat="false" ht="15" hidden="false" customHeight="false" outlineLevel="0" collapsed="false">
      <c r="A688" s="0" t="n">
        <v>3</v>
      </c>
      <c r="B688" s="0" t="s">
        <v>21</v>
      </c>
      <c r="C688" s="0" t="n">
        <v>7</v>
      </c>
      <c r="D688" s="0" t="n">
        <v>18.8926414627399</v>
      </c>
      <c r="E688" s="0" t="n">
        <v>15.9158263813539</v>
      </c>
      <c r="F688" s="0" t="n">
        <v>23.3264327370785</v>
      </c>
      <c r="G688" s="0" t="n">
        <v>17.4799339736695</v>
      </c>
      <c r="H688" s="0" t="n">
        <v>22.4395776710007</v>
      </c>
      <c r="I688" s="0" t="n">
        <v>18.4231360828082</v>
      </c>
      <c r="J688" s="0" t="n">
        <v>23.1410877965943</v>
      </c>
      <c r="K688" s="0" t="n">
        <v>21.3386013539577</v>
      </c>
    </row>
    <row r="689" customFormat="false" ht="15" hidden="false" customHeight="false" outlineLevel="0" collapsed="false">
      <c r="A689" s="0" t="n">
        <v>3</v>
      </c>
      <c r="B689" s="0" t="s">
        <v>21</v>
      </c>
      <c r="C689" s="0" t="n">
        <v>7</v>
      </c>
      <c r="D689" s="0" t="n">
        <v>21.972683941162</v>
      </c>
      <c r="E689" s="0" t="n">
        <v>18.3823907537537</v>
      </c>
      <c r="F689" s="0" t="n">
        <v>17.0733111087523</v>
      </c>
      <c r="G689" s="0" t="n">
        <v>14.5291957749931</v>
      </c>
      <c r="H689" s="0" t="n">
        <v>22.2786180590004</v>
      </c>
      <c r="I689" s="0" t="n">
        <v>20.8557811082234</v>
      </c>
      <c r="J689" s="0" t="n">
        <v>14.9135668904777</v>
      </c>
      <c r="K689" s="0" t="n">
        <v>2.66769944083727</v>
      </c>
    </row>
    <row r="690" customFormat="false" ht="15" hidden="false" customHeight="false" outlineLevel="0" collapsed="false">
      <c r="A690" s="0" t="n">
        <v>3</v>
      </c>
      <c r="B690" s="0" t="s">
        <v>21</v>
      </c>
      <c r="C690" s="0" t="n">
        <v>7</v>
      </c>
      <c r="D690" s="0" t="n">
        <v>16.31732911955</v>
      </c>
      <c r="E690" s="0" t="n">
        <v>21.4025739949486</v>
      </c>
      <c r="F690" s="0" t="n">
        <v>20.6987505220862</v>
      </c>
      <c r="G690" s="0" t="n">
        <v>6.97270890801926</v>
      </c>
      <c r="H690" s="0" t="n">
        <v>23.6466291805442</v>
      </c>
      <c r="I690" s="0" t="n">
        <v>16.0103877857674</v>
      </c>
      <c r="J690" s="0" t="n">
        <v>21.2982630027271</v>
      </c>
      <c r="K690" s="0" t="n">
        <v>18.8898747887403</v>
      </c>
    </row>
    <row r="691" customFormat="false" ht="15" hidden="false" customHeight="false" outlineLevel="0" collapsed="false">
      <c r="A691" s="0" t="n">
        <v>3</v>
      </c>
      <c r="B691" s="0" t="s">
        <v>21</v>
      </c>
      <c r="C691" s="0" t="n">
        <v>7</v>
      </c>
      <c r="D691" s="0" t="n">
        <v>23.8197253779918</v>
      </c>
      <c r="E691" s="0" t="n">
        <v>23.2362879794294</v>
      </c>
      <c r="F691" s="0" t="n">
        <v>19.896283498721</v>
      </c>
      <c r="G691" s="0" t="n">
        <v>20.3225771751554</v>
      </c>
      <c r="H691" s="0" t="n">
        <v>21.9710771767924</v>
      </c>
      <c r="I691" s="0" t="n">
        <v>18.0886323221202</v>
      </c>
      <c r="J691" s="0" t="n">
        <v>15.8656083952761</v>
      </c>
      <c r="K691" s="0" t="n">
        <v>2.71168530136389</v>
      </c>
    </row>
    <row r="692" customFormat="false" ht="15" hidden="false" customHeight="false" outlineLevel="0" collapsed="false">
      <c r="A692" s="0" t="n">
        <v>4</v>
      </c>
      <c r="B692" s="0" t="s">
        <v>21</v>
      </c>
      <c r="C692" s="0" t="n">
        <v>7</v>
      </c>
      <c r="D692" s="0" t="n">
        <v>19.8828873151207</v>
      </c>
      <c r="E692" s="0" t="n">
        <v>19.9190194702753</v>
      </c>
      <c r="F692" s="0" t="n">
        <v>15.7366500211955</v>
      </c>
      <c r="G692" s="0" t="n">
        <v>11.3611041494511</v>
      </c>
      <c r="H692" s="0" t="n">
        <v>20.2375255465163</v>
      </c>
      <c r="I692" s="0" t="n">
        <v>20.6026201475233</v>
      </c>
      <c r="J692" s="0" t="n">
        <v>20.1588805955457</v>
      </c>
      <c r="K692" s="0" t="n">
        <v>19.9053382240506</v>
      </c>
    </row>
    <row r="693" customFormat="false" ht="15" hidden="false" customHeight="false" outlineLevel="0" collapsed="false">
      <c r="A693" s="0" t="n">
        <v>4</v>
      </c>
      <c r="B693" s="0" t="s">
        <v>21</v>
      </c>
      <c r="C693" s="0" t="n">
        <v>7</v>
      </c>
      <c r="D693" s="0" t="n">
        <v>16.1192731243012</v>
      </c>
      <c r="E693" s="0" t="n">
        <v>19.8294026271645</v>
      </c>
      <c r="F693" s="0" t="n">
        <v>12.9607393113077</v>
      </c>
      <c r="G693" s="0" t="n">
        <v>18.3510171620237</v>
      </c>
      <c r="H693" s="0" t="n">
        <v>20.166343954514</v>
      </c>
      <c r="I693" s="0" t="n">
        <v>20.1440401901155</v>
      </c>
      <c r="J693" s="0" t="n">
        <v>18.184139056317</v>
      </c>
      <c r="K693" s="0" t="n">
        <v>2.25828234716367</v>
      </c>
    </row>
    <row r="694" customFormat="false" ht="15" hidden="false" customHeight="false" outlineLevel="0" collapsed="false">
      <c r="A694" s="0" t="n">
        <v>4</v>
      </c>
      <c r="B694" s="0" t="s">
        <v>21</v>
      </c>
      <c r="C694" s="0" t="n">
        <v>7</v>
      </c>
      <c r="D694" s="0" t="n">
        <v>15.8539114778544</v>
      </c>
      <c r="E694" s="0" t="n">
        <v>20.1540242670873</v>
      </c>
      <c r="F694" s="0" t="n">
        <v>19.0234348667536</v>
      </c>
      <c r="G694" s="0" t="n">
        <v>22.1143254635429</v>
      </c>
      <c r="H694" s="0" t="n">
        <v>20.3163736296809</v>
      </c>
      <c r="I694" s="0" t="n">
        <v>19.8337304535333</v>
      </c>
      <c r="J694" s="0" t="n">
        <v>14.4205439081553</v>
      </c>
      <c r="K694" s="0" t="n">
        <v>19.5391553678372</v>
      </c>
    </row>
    <row r="695" customFormat="false" ht="15" hidden="false" customHeight="false" outlineLevel="0" collapsed="false">
      <c r="A695" s="0" t="n">
        <v>4</v>
      </c>
      <c r="B695" s="0" t="s">
        <v>21</v>
      </c>
      <c r="C695" s="0" t="n">
        <v>7</v>
      </c>
      <c r="D695" s="0" t="n">
        <v>16.1560192716538</v>
      </c>
      <c r="E695" s="0" t="n">
        <v>15.0107888224728</v>
      </c>
      <c r="F695" s="0" t="n">
        <v>16.3395691707633</v>
      </c>
      <c r="G695" s="0" t="n">
        <v>18.096337137207</v>
      </c>
      <c r="H695" s="0" t="n">
        <v>20.2093994519441</v>
      </c>
      <c r="I695" s="0" t="n">
        <v>18.980898323808</v>
      </c>
      <c r="J695" s="0" t="n">
        <v>19.644963174374</v>
      </c>
      <c r="K695" s="0" t="n">
        <v>2.25750150235427</v>
      </c>
    </row>
    <row r="696" customFormat="false" ht="15" hidden="false" customHeight="false" outlineLevel="0" collapsed="false">
      <c r="A696" s="0" t="n">
        <v>4</v>
      </c>
      <c r="B696" s="0" t="s">
        <v>21</v>
      </c>
      <c r="C696" s="0" t="n">
        <v>7</v>
      </c>
      <c r="D696" s="0" t="n">
        <v>20.4711001044892</v>
      </c>
      <c r="E696" s="0" t="n">
        <v>13.6652554794615</v>
      </c>
      <c r="F696" s="0" t="n">
        <v>15.1839624700494</v>
      </c>
      <c r="G696" s="0" t="n">
        <v>7.2756126635859</v>
      </c>
      <c r="H696" s="0" t="n">
        <v>20.3256123624321</v>
      </c>
      <c r="I696" s="0" t="n">
        <v>19.0634378169495</v>
      </c>
      <c r="J696" s="0" t="n">
        <v>15.0513682946458</v>
      </c>
      <c r="K696" s="0" t="n">
        <v>2.25750150235427</v>
      </c>
    </row>
    <row r="697" customFormat="false" ht="15" hidden="false" customHeight="false" outlineLevel="0" collapsed="false">
      <c r="A697" s="0" t="n">
        <v>4</v>
      </c>
      <c r="B697" s="0" t="s">
        <v>21</v>
      </c>
      <c r="C697" s="0" t="n">
        <v>7</v>
      </c>
      <c r="D697" s="0" t="n">
        <v>21.8542752079679</v>
      </c>
      <c r="E697" s="0" t="n">
        <v>19.842891104089</v>
      </c>
      <c r="F697" s="0" t="n">
        <v>21.4105720585788</v>
      </c>
      <c r="G697" s="0" t="n">
        <v>5.91137821122977</v>
      </c>
      <c r="H697" s="0" t="n">
        <v>21.1989491187037</v>
      </c>
      <c r="I697" s="0" t="n">
        <v>20.111511607126</v>
      </c>
      <c r="J697" s="0" t="n">
        <v>14.714818672537</v>
      </c>
      <c r="K697" s="0" t="n">
        <v>16.18195478598</v>
      </c>
    </row>
    <row r="698" customFormat="false" ht="15" hidden="false" customHeight="false" outlineLevel="0" collapsed="false">
      <c r="A698" s="0" t="n">
        <v>4</v>
      </c>
      <c r="B698" s="0" t="s">
        <v>21</v>
      </c>
      <c r="C698" s="0" t="n">
        <v>7</v>
      </c>
      <c r="D698" s="0" t="n">
        <v>15.0212261265549</v>
      </c>
      <c r="E698" s="0" t="n">
        <v>20.0298624598561</v>
      </c>
      <c r="F698" s="0" t="n">
        <v>21.764228296002</v>
      </c>
      <c r="G698" s="0" t="n">
        <v>11.7389255217133</v>
      </c>
      <c r="H698" s="0" t="n">
        <v>20.1646093853433</v>
      </c>
      <c r="I698" s="0" t="n">
        <v>17.2050259610532</v>
      </c>
      <c r="J698" s="0" t="n">
        <v>17.0239630329247</v>
      </c>
      <c r="K698" s="0" t="n">
        <v>17.0933753428342</v>
      </c>
    </row>
    <row r="699" customFormat="false" ht="15" hidden="false" customHeight="false" outlineLevel="0" collapsed="false">
      <c r="A699" s="0" t="n">
        <v>4</v>
      </c>
      <c r="B699" s="0" t="s">
        <v>21</v>
      </c>
      <c r="C699" s="0" t="n">
        <v>7</v>
      </c>
      <c r="D699" s="0" t="n">
        <v>18.8228919329362</v>
      </c>
      <c r="E699" s="0" t="n">
        <v>20.1841149566707</v>
      </c>
      <c r="F699" s="0" t="n">
        <v>14.4987806306244</v>
      </c>
      <c r="G699" s="0" t="n">
        <v>6.10221291548049</v>
      </c>
      <c r="H699" s="0" t="n">
        <v>20.0607951260655</v>
      </c>
      <c r="I699" s="0" t="n">
        <v>14.957420938588</v>
      </c>
      <c r="J699" s="0" t="n">
        <v>19.9435350910913</v>
      </c>
      <c r="K699" s="0" t="n">
        <v>2.25828234716367</v>
      </c>
    </row>
    <row r="700" customFormat="false" ht="15" hidden="false" customHeight="false" outlineLevel="0" collapsed="false">
      <c r="A700" s="0" t="n">
        <v>4</v>
      </c>
      <c r="B700" s="0" t="s">
        <v>21</v>
      </c>
      <c r="C700" s="0" t="n">
        <v>7</v>
      </c>
      <c r="D700" s="0" t="n">
        <v>12.8545461307823</v>
      </c>
      <c r="E700" s="0" t="n">
        <v>19.8293134389936</v>
      </c>
      <c r="F700" s="0" t="n">
        <v>13.3383269910585</v>
      </c>
      <c r="G700" s="0" t="n">
        <v>17.9315280825033</v>
      </c>
      <c r="H700" s="0" t="n">
        <v>17.4335739649971</v>
      </c>
      <c r="I700" s="0" t="n">
        <v>21.6387833598105</v>
      </c>
      <c r="J700" s="0" t="n">
        <v>20.1579666140167</v>
      </c>
      <c r="K700" s="0" t="n">
        <v>16.3092267508163</v>
      </c>
    </row>
    <row r="701" customFormat="false" ht="15" hidden="false" customHeight="false" outlineLevel="0" collapsed="false">
      <c r="A701" s="0" t="n">
        <v>4</v>
      </c>
      <c r="B701" s="0" t="s">
        <v>21</v>
      </c>
      <c r="C701" s="0" t="n">
        <v>7</v>
      </c>
      <c r="D701" s="0" t="n">
        <v>17.4944379561103</v>
      </c>
      <c r="E701" s="0" t="n">
        <v>20.2864456050923</v>
      </c>
      <c r="F701" s="0" t="n">
        <v>20.5578790181297</v>
      </c>
      <c r="G701" s="0" t="n">
        <v>14.1764916991385</v>
      </c>
      <c r="H701" s="0" t="n">
        <v>21.0481672279204</v>
      </c>
      <c r="I701" s="0" t="n">
        <v>21.293370915534</v>
      </c>
      <c r="J701" s="0" t="n">
        <v>11.1995924373832</v>
      </c>
      <c r="K701" s="0" t="n">
        <v>2.25750150235427</v>
      </c>
    </row>
    <row r="702" customFormat="false" ht="15" hidden="false" customHeight="false" outlineLevel="0" collapsed="false">
      <c r="A702" s="0" t="n">
        <v>4</v>
      </c>
      <c r="B702" s="0" t="s">
        <v>21</v>
      </c>
      <c r="C702" s="0" t="n">
        <v>7</v>
      </c>
      <c r="D702" s="0" t="n">
        <v>16.2110883853757</v>
      </c>
      <c r="E702" s="0" t="n">
        <v>19.8544925006861</v>
      </c>
      <c r="F702" s="0" t="n">
        <v>15.0931396232613</v>
      </c>
      <c r="G702" s="0" t="n">
        <v>11.1906268571478</v>
      </c>
      <c r="H702" s="0" t="n">
        <v>20.7240325415462</v>
      </c>
      <c r="I702" s="0" t="n">
        <v>15.8420904579265</v>
      </c>
      <c r="J702" s="0" t="n">
        <v>19.7509162194571</v>
      </c>
      <c r="K702" s="0" t="n">
        <v>19.9615188267783</v>
      </c>
    </row>
    <row r="703" customFormat="false" ht="15" hidden="false" customHeight="false" outlineLevel="0" collapsed="false">
      <c r="A703" s="0" t="n">
        <v>4</v>
      </c>
      <c r="B703" s="0" t="s">
        <v>21</v>
      </c>
      <c r="C703" s="0" t="n">
        <v>7</v>
      </c>
      <c r="D703" s="0" t="n">
        <v>16.0584189249436</v>
      </c>
      <c r="E703" s="0" t="n">
        <v>16.4636794834007</v>
      </c>
      <c r="F703" s="0" t="n">
        <v>16.3687378906658</v>
      </c>
      <c r="G703" s="0" t="n">
        <v>18.8160709515101</v>
      </c>
      <c r="H703" s="0" t="n">
        <v>20.3917025291393</v>
      </c>
      <c r="I703" s="0" t="n">
        <v>20.0212313269405</v>
      </c>
      <c r="J703" s="0" t="n">
        <v>20.9495736054574</v>
      </c>
      <c r="K703" s="0" t="n">
        <v>19.6270492365963</v>
      </c>
    </row>
    <row r="704" customFormat="false" ht="15" hidden="false" customHeight="false" outlineLevel="0" collapsed="false">
      <c r="A704" s="0" t="n">
        <v>4</v>
      </c>
      <c r="B704" s="0" t="s">
        <v>21</v>
      </c>
      <c r="C704" s="0" t="n">
        <v>7</v>
      </c>
      <c r="D704" s="0" t="n">
        <v>16.8627870351886</v>
      </c>
      <c r="E704" s="0" t="n">
        <v>19.877923967605</v>
      </c>
      <c r="F704" s="0" t="n">
        <v>15.8312782755626</v>
      </c>
      <c r="G704" s="0" t="n">
        <v>17.7815303316253</v>
      </c>
      <c r="H704" s="0" t="n">
        <v>19.3850046844223</v>
      </c>
      <c r="I704" s="0" t="n">
        <v>17.3622670692787</v>
      </c>
      <c r="J704" s="0" t="n">
        <v>19.8925143169527</v>
      </c>
      <c r="K704" s="0" t="n">
        <v>20.089818402772</v>
      </c>
    </row>
    <row r="705" customFormat="false" ht="15" hidden="false" customHeight="false" outlineLevel="0" collapsed="false">
      <c r="A705" s="0" t="n">
        <v>4</v>
      </c>
      <c r="B705" s="0" t="s">
        <v>21</v>
      </c>
      <c r="C705" s="0" t="n">
        <v>7</v>
      </c>
      <c r="D705" s="0" t="n">
        <v>22.2560044997755</v>
      </c>
      <c r="E705" s="0" t="n">
        <v>19.8922428414997</v>
      </c>
      <c r="F705" s="0" t="n">
        <v>14.4742164609507</v>
      </c>
      <c r="G705" s="0" t="n">
        <v>9.1357206305258</v>
      </c>
      <c r="H705" s="0" t="n">
        <v>19.6073441324385</v>
      </c>
      <c r="I705" s="0" t="n">
        <v>16.6133743711506</v>
      </c>
      <c r="J705" s="0" t="n">
        <v>19.6458180649217</v>
      </c>
      <c r="K705" s="0" t="n">
        <v>20.0834308037163</v>
      </c>
    </row>
    <row r="706" customFormat="false" ht="15" hidden="false" customHeight="false" outlineLevel="0" collapsed="false">
      <c r="A706" s="0" t="n">
        <v>4</v>
      </c>
      <c r="B706" s="0" t="s">
        <v>21</v>
      </c>
      <c r="C706" s="0" t="n">
        <v>7</v>
      </c>
      <c r="D706" s="0" t="n">
        <v>19.7116777382878</v>
      </c>
      <c r="E706" s="0" t="n">
        <v>19.279062657482</v>
      </c>
      <c r="F706" s="0" t="n">
        <v>21.848734228978</v>
      </c>
      <c r="G706" s="0" t="n">
        <v>10.2843565362973</v>
      </c>
      <c r="H706" s="0" t="n">
        <v>20.2406129182372</v>
      </c>
      <c r="I706" s="0" t="n">
        <v>17.316821418446</v>
      </c>
      <c r="J706" s="0" t="n">
        <v>14.6768299450614</v>
      </c>
      <c r="K706" s="0" t="n">
        <v>14.8622646760889</v>
      </c>
    </row>
    <row r="707" customFormat="false" ht="15" hidden="false" customHeight="false" outlineLevel="0" collapsed="false">
      <c r="A707" s="0" t="n">
        <v>4</v>
      </c>
      <c r="B707" s="0" t="s">
        <v>21</v>
      </c>
      <c r="C707" s="0" t="n">
        <v>7</v>
      </c>
      <c r="D707" s="0" t="n">
        <v>19.9270847581577</v>
      </c>
      <c r="E707" s="0" t="n">
        <v>19.8174232319343</v>
      </c>
      <c r="F707" s="0" t="n">
        <v>20.9817248933794</v>
      </c>
      <c r="G707" s="0" t="n">
        <v>9.64248167255585</v>
      </c>
      <c r="H707" s="0" t="n">
        <v>20.7295704140186</v>
      </c>
      <c r="I707" s="0" t="n">
        <v>14.6798671994606</v>
      </c>
      <c r="J707" s="0" t="n">
        <v>19.9047483094612</v>
      </c>
      <c r="K707" s="0" t="n">
        <v>20.2013759472552</v>
      </c>
    </row>
    <row r="708" customFormat="false" ht="15" hidden="false" customHeight="false" outlineLevel="0" collapsed="false">
      <c r="A708" s="0" t="n">
        <v>4</v>
      </c>
      <c r="B708" s="0" t="s">
        <v>21</v>
      </c>
      <c r="C708" s="0" t="n">
        <v>7</v>
      </c>
      <c r="D708" s="0" t="n">
        <v>13.9022120006202</v>
      </c>
      <c r="E708" s="0" t="n">
        <v>15.4586403255691</v>
      </c>
      <c r="F708" s="0" t="n">
        <v>17.3883803780183</v>
      </c>
      <c r="G708" s="0" t="n">
        <v>15.1791604139594</v>
      </c>
      <c r="H708" s="0" t="n">
        <v>14.9016600555474</v>
      </c>
      <c r="I708" s="0" t="n">
        <v>19.6359543170205</v>
      </c>
      <c r="J708" s="0" t="n">
        <v>21.027610434906</v>
      </c>
      <c r="K708" s="0" t="n">
        <v>22.1698473892142</v>
      </c>
    </row>
    <row r="709" customFormat="false" ht="15" hidden="false" customHeight="false" outlineLevel="0" collapsed="false">
      <c r="A709" s="0" t="n">
        <v>4</v>
      </c>
      <c r="B709" s="0" t="s">
        <v>21</v>
      </c>
      <c r="C709" s="0" t="n">
        <v>7</v>
      </c>
      <c r="D709" s="0" t="n">
        <v>21.7871954953404</v>
      </c>
      <c r="E709" s="0" t="n">
        <v>15.1946254842252</v>
      </c>
      <c r="F709" s="0" t="n">
        <v>20.8558225882978</v>
      </c>
      <c r="G709" s="0" t="n">
        <v>16.9360269465685</v>
      </c>
      <c r="H709" s="0" t="n">
        <v>19.4025923217351</v>
      </c>
      <c r="I709" s="0" t="n">
        <v>21.5328059425783</v>
      </c>
      <c r="J709" s="0" t="n">
        <v>14.7065992914996</v>
      </c>
      <c r="K709" s="0" t="n">
        <v>16.363595109458</v>
      </c>
    </row>
    <row r="710" customFormat="false" ht="15" hidden="false" customHeight="false" outlineLevel="0" collapsed="false">
      <c r="A710" s="0" t="n">
        <v>4</v>
      </c>
      <c r="B710" s="0" t="s">
        <v>21</v>
      </c>
      <c r="C710" s="0" t="n">
        <v>7</v>
      </c>
      <c r="D710" s="0" t="n">
        <v>16.2917149213865</v>
      </c>
      <c r="E710" s="0" t="n">
        <v>16.4336438445957</v>
      </c>
      <c r="F710" s="0" t="n">
        <v>16.3219149283298</v>
      </c>
      <c r="G710" s="0" t="n">
        <v>12.8534166899801</v>
      </c>
      <c r="H710" s="0" t="n">
        <v>19.7770532498041</v>
      </c>
      <c r="I710" s="0" t="n">
        <v>17.6108591094672</v>
      </c>
      <c r="J710" s="0" t="n">
        <v>17.067799889065</v>
      </c>
      <c r="K710" s="0" t="n">
        <v>18.4318139322175</v>
      </c>
    </row>
    <row r="711" customFormat="false" ht="15" hidden="false" customHeight="false" outlineLevel="0" collapsed="false">
      <c r="A711" s="0" t="n">
        <v>4</v>
      </c>
      <c r="B711" s="0" t="s">
        <v>21</v>
      </c>
      <c r="C711" s="0" t="n">
        <v>7</v>
      </c>
      <c r="D711" s="0" t="n">
        <v>15.8453322411558</v>
      </c>
      <c r="E711" s="0" t="n">
        <v>20.13278764945</v>
      </c>
      <c r="F711" s="0" t="n">
        <v>20.1626828984428</v>
      </c>
      <c r="G711" s="0" t="n">
        <v>10.1332000519253</v>
      </c>
      <c r="H711" s="0" t="n">
        <v>19.5425770677701</v>
      </c>
      <c r="I711" s="0" t="n">
        <v>18.6162357261438</v>
      </c>
      <c r="J711" s="0" t="n">
        <v>19.7784193318372</v>
      </c>
      <c r="K711" s="0" t="n">
        <v>2.25750150235427</v>
      </c>
    </row>
    <row r="712" customFormat="false" ht="15" hidden="false" customHeight="false" outlineLevel="0" collapsed="false">
      <c r="A712" s="0" t="n">
        <v>4</v>
      </c>
      <c r="B712" s="0" t="s">
        <v>21</v>
      </c>
      <c r="C712" s="0" t="n">
        <v>7</v>
      </c>
      <c r="D712" s="0" t="n">
        <v>16.6578981948778</v>
      </c>
      <c r="E712" s="0" t="n">
        <v>20.399221342649</v>
      </c>
      <c r="F712" s="0" t="n">
        <v>20.3013838375033</v>
      </c>
      <c r="G712" s="0" t="n">
        <v>10.517240685721</v>
      </c>
      <c r="H712" s="0" t="n">
        <v>19.7498214608966</v>
      </c>
      <c r="I712" s="0" t="n">
        <v>19.4062721373726</v>
      </c>
      <c r="J712" s="0" t="n">
        <v>15.0384161420666</v>
      </c>
      <c r="K712" s="0" t="n">
        <v>2.25828234716367</v>
      </c>
    </row>
    <row r="713" customFormat="false" ht="15" hidden="false" customHeight="false" outlineLevel="0" collapsed="false">
      <c r="A713" s="0" t="n">
        <v>4</v>
      </c>
      <c r="B713" s="0" t="s">
        <v>21</v>
      </c>
      <c r="C713" s="0" t="n">
        <v>7</v>
      </c>
      <c r="D713" s="0" t="n">
        <v>14.7430114479144</v>
      </c>
      <c r="E713" s="0" t="n">
        <v>14.8271259087453</v>
      </c>
      <c r="F713" s="0" t="n">
        <v>20.6761324458026</v>
      </c>
      <c r="G713" s="0" t="n">
        <v>14.0352765968093</v>
      </c>
      <c r="H713" s="0" t="n">
        <v>20.0834308037163</v>
      </c>
      <c r="I713" s="0" t="n">
        <v>20.7553236244806</v>
      </c>
      <c r="J713" s="0" t="n">
        <v>20.4174627512054</v>
      </c>
      <c r="K713" s="0" t="n">
        <v>2.25828234716367</v>
      </c>
    </row>
    <row r="714" customFormat="false" ht="15" hidden="false" customHeight="false" outlineLevel="0" collapsed="false">
      <c r="A714" s="0" t="n">
        <v>4</v>
      </c>
      <c r="B714" s="0" t="s">
        <v>21</v>
      </c>
      <c r="C714" s="0" t="n">
        <v>7</v>
      </c>
      <c r="D714" s="0" t="n">
        <v>18.9540217374459</v>
      </c>
      <c r="E714" s="0" t="n">
        <v>21.2076991546268</v>
      </c>
      <c r="F714" s="0" t="n">
        <v>17.3806250007812</v>
      </c>
      <c r="G714" s="0" t="n">
        <v>17.1806762550559</v>
      </c>
      <c r="H714" s="0" t="n">
        <v>21.275416428404</v>
      </c>
      <c r="I714" s="0" t="n">
        <v>17.2346870482496</v>
      </c>
      <c r="J714" s="0" t="n">
        <v>19.7698333763149</v>
      </c>
      <c r="K714" s="0" t="n">
        <v>15.3110319667373</v>
      </c>
    </row>
    <row r="715" customFormat="false" ht="15" hidden="false" customHeight="false" outlineLevel="0" collapsed="false">
      <c r="A715" s="0" t="n">
        <v>4</v>
      </c>
      <c r="B715" s="0" t="s">
        <v>21</v>
      </c>
      <c r="C715" s="0" t="n">
        <v>7</v>
      </c>
      <c r="D715" s="0" t="n">
        <v>18.3645862083511</v>
      </c>
      <c r="E715" s="0" t="n">
        <v>20.4902177042126</v>
      </c>
      <c r="F715" s="0" t="n">
        <v>19.6927091692736</v>
      </c>
      <c r="G715" s="0" t="n">
        <v>6.17404875283744</v>
      </c>
      <c r="H715" s="0" t="n">
        <v>19.7291168865698</v>
      </c>
      <c r="I715" s="0" t="n">
        <v>18.5776898254226</v>
      </c>
      <c r="J715" s="0" t="n">
        <v>15.0228477045134</v>
      </c>
      <c r="K715" s="0" t="n">
        <v>14.7881324763523</v>
      </c>
    </row>
    <row r="716" customFormat="false" ht="15" hidden="false" customHeight="false" outlineLevel="0" collapsed="false">
      <c r="A716" s="0" t="n">
        <v>4</v>
      </c>
      <c r="B716" s="0" t="s">
        <v>21</v>
      </c>
      <c r="C716" s="0" t="n">
        <v>7</v>
      </c>
      <c r="D716" s="0" t="n">
        <v>19.1596758314165</v>
      </c>
      <c r="E716" s="0" t="n">
        <v>19.8677443090333</v>
      </c>
      <c r="F716" s="0" t="n">
        <v>19.1251464565396</v>
      </c>
      <c r="G716" s="0" t="n">
        <v>8.14652284241306</v>
      </c>
      <c r="H716" s="0" t="n">
        <v>20.2944294303872</v>
      </c>
      <c r="I716" s="0" t="n">
        <v>20.7853966021347</v>
      </c>
      <c r="J716" s="0" t="n">
        <v>20.4129207147202</v>
      </c>
      <c r="K716" s="0" t="n">
        <v>17.1974780235294</v>
      </c>
    </row>
    <row r="717" customFormat="false" ht="15" hidden="false" customHeight="false" outlineLevel="0" collapsed="false">
      <c r="A717" s="0" t="n">
        <v>4</v>
      </c>
      <c r="B717" s="0" t="s">
        <v>21</v>
      </c>
      <c r="C717" s="0" t="n">
        <v>7</v>
      </c>
      <c r="D717" s="0" t="n">
        <v>14.3293527446369</v>
      </c>
      <c r="E717" s="0" t="n">
        <v>20.0936080846582</v>
      </c>
      <c r="F717" s="0" t="n">
        <v>22.1824018370488</v>
      </c>
      <c r="G717" s="0" t="n">
        <v>11.9218674575988</v>
      </c>
      <c r="H717" s="0" t="n">
        <v>20.2153415293398</v>
      </c>
      <c r="I717" s="0" t="n">
        <v>20.3551077396567</v>
      </c>
      <c r="J717" s="0" t="n">
        <v>19.8675643528048</v>
      </c>
      <c r="K717" s="0" t="n">
        <v>2.25750150235427</v>
      </c>
    </row>
    <row r="718" customFormat="false" ht="15" hidden="false" customHeight="false" outlineLevel="0" collapsed="false">
      <c r="A718" s="0" t="n">
        <v>4</v>
      </c>
      <c r="B718" s="0" t="s">
        <v>21</v>
      </c>
      <c r="C718" s="0" t="n">
        <v>7</v>
      </c>
      <c r="D718" s="0" t="n">
        <v>20.320466210709</v>
      </c>
      <c r="E718" s="0" t="n">
        <v>19.6864478294807</v>
      </c>
      <c r="F718" s="0" t="n">
        <v>14.4616817782171</v>
      </c>
      <c r="G718" s="0" t="n">
        <v>12.9057421965511</v>
      </c>
      <c r="H718" s="0" t="n">
        <v>19.0266957154606</v>
      </c>
      <c r="I718" s="0" t="n">
        <v>17.0877025983073</v>
      </c>
      <c r="J718" s="0" t="n">
        <v>20.0732773165234</v>
      </c>
      <c r="K718" s="0" t="n">
        <v>19.7600792141616</v>
      </c>
    </row>
    <row r="719" customFormat="false" ht="15" hidden="false" customHeight="false" outlineLevel="0" collapsed="false">
      <c r="A719" s="0" t="n">
        <v>4</v>
      </c>
      <c r="B719" s="0" t="s">
        <v>21</v>
      </c>
      <c r="C719" s="0" t="n">
        <v>7</v>
      </c>
      <c r="D719" s="0" t="n">
        <v>19.6479560278133</v>
      </c>
      <c r="E719" s="0" t="n">
        <v>20.2903613003056</v>
      </c>
      <c r="F719" s="0" t="n">
        <v>18.6829154441026</v>
      </c>
      <c r="G719" s="0" t="n">
        <v>11.7766548377377</v>
      </c>
      <c r="H719" s="0" t="n">
        <v>20.5259316862318</v>
      </c>
      <c r="I719" s="0" t="n">
        <v>20.6988450073848</v>
      </c>
      <c r="J719" s="0" t="n">
        <v>16.1577805146213</v>
      </c>
      <c r="K719" s="0" t="n">
        <v>19.8344000902281</v>
      </c>
    </row>
    <row r="720" customFormat="false" ht="15" hidden="false" customHeight="false" outlineLevel="0" collapsed="false">
      <c r="A720" s="0" t="n">
        <v>4</v>
      </c>
      <c r="B720" s="0" t="s">
        <v>21</v>
      </c>
      <c r="C720" s="0" t="n">
        <v>7</v>
      </c>
      <c r="D720" s="0" t="n">
        <v>23.3925533864159</v>
      </c>
      <c r="E720" s="0" t="n">
        <v>20.0710137292524</v>
      </c>
      <c r="F720" s="0" t="n">
        <v>17.5727385224675</v>
      </c>
      <c r="G720" s="0" t="n">
        <v>9.9899267636401</v>
      </c>
      <c r="H720" s="0" t="n">
        <v>19.6793769001805</v>
      </c>
      <c r="I720" s="0" t="n">
        <v>20.0452543860175</v>
      </c>
      <c r="J720" s="0" t="n">
        <v>17.1920078860279</v>
      </c>
      <c r="K720" s="0" t="n">
        <v>16.1680750896358</v>
      </c>
    </row>
    <row r="721" customFormat="false" ht="15" hidden="false" customHeight="false" outlineLevel="0" collapsed="false">
      <c r="A721" s="0" t="n">
        <v>4</v>
      </c>
      <c r="B721" s="0" t="s">
        <v>21</v>
      </c>
      <c r="C721" s="0" t="n">
        <v>7</v>
      </c>
      <c r="D721" s="0" t="n">
        <v>15.8008714406233</v>
      </c>
      <c r="E721" s="0" t="n">
        <v>16.9007000611619</v>
      </c>
      <c r="F721" s="0" t="n">
        <v>16.4820239044057</v>
      </c>
      <c r="G721" s="0" t="n">
        <v>7.91750524964919</v>
      </c>
      <c r="H721" s="0" t="n">
        <v>20.5277120246264</v>
      </c>
      <c r="I721" s="0" t="n">
        <v>20.6397581482455</v>
      </c>
      <c r="J721" s="0" t="n">
        <v>19.107927522219</v>
      </c>
      <c r="K721" s="0" t="n">
        <v>19.7889658355758</v>
      </c>
    </row>
    <row r="722" customFormat="false" ht="15" hidden="false" customHeight="false" outlineLevel="0" collapsed="false">
      <c r="A722" s="0" t="n">
        <v>5</v>
      </c>
      <c r="B722" s="0" t="s">
        <v>21</v>
      </c>
      <c r="C722" s="0" t="n">
        <v>7</v>
      </c>
      <c r="D722" s="0" t="n">
        <v>20.4046741107907</v>
      </c>
      <c r="E722" s="0" t="n">
        <v>23.2225225558528</v>
      </c>
      <c r="F722" s="0" t="n">
        <v>25.6880001792642</v>
      </c>
      <c r="G722" s="0" t="n">
        <v>8.41451125498263</v>
      </c>
      <c r="H722" s="0" t="n">
        <v>24.8618737201993</v>
      </c>
      <c r="I722" s="0" t="n">
        <v>24.8711186656351</v>
      </c>
      <c r="J722" s="0" t="n">
        <v>20.9951289493809</v>
      </c>
      <c r="K722" s="0" t="n">
        <v>2.82768652736688</v>
      </c>
    </row>
    <row r="723" customFormat="false" ht="15" hidden="false" customHeight="false" outlineLevel="0" collapsed="false">
      <c r="A723" s="0" t="n">
        <v>5</v>
      </c>
      <c r="B723" s="0" t="s">
        <v>21</v>
      </c>
      <c r="C723" s="0" t="n">
        <v>7</v>
      </c>
      <c r="D723" s="0" t="n">
        <v>24.3303015589689</v>
      </c>
      <c r="E723" s="0" t="n">
        <v>17.1528050402363</v>
      </c>
      <c r="F723" s="0" t="n">
        <v>23.1708158263157</v>
      </c>
      <c r="G723" s="0" t="n">
        <v>16.9474630024882</v>
      </c>
      <c r="H723" s="0" t="n">
        <v>20.2402291744877</v>
      </c>
      <c r="I723" s="0" t="n">
        <v>25.4708092541017</v>
      </c>
      <c r="J723" s="0" t="n">
        <v>16.7510199667333</v>
      </c>
      <c r="K723" s="0" t="n">
        <v>15.6536243769013</v>
      </c>
    </row>
    <row r="724" customFormat="false" ht="15" hidden="false" customHeight="false" outlineLevel="0" collapsed="false">
      <c r="A724" s="0" t="n">
        <v>5</v>
      </c>
      <c r="B724" s="0" t="s">
        <v>21</v>
      </c>
      <c r="C724" s="0" t="n">
        <v>7</v>
      </c>
      <c r="D724" s="0" t="n">
        <v>18.5823445569277</v>
      </c>
      <c r="E724" s="0" t="n">
        <v>17.2145934680071</v>
      </c>
      <c r="F724" s="0" t="n">
        <v>23.1718747597768</v>
      </c>
      <c r="G724" s="0" t="n">
        <v>19.4661174454823</v>
      </c>
      <c r="H724" s="0" t="n">
        <v>20.1716566166881</v>
      </c>
      <c r="I724" s="0" t="n">
        <v>18.712888627971</v>
      </c>
      <c r="J724" s="0" t="n">
        <v>17.0975140427511</v>
      </c>
      <c r="K724" s="0" t="n">
        <v>2.84284833491528</v>
      </c>
    </row>
    <row r="725" customFormat="false" ht="15" hidden="false" customHeight="false" outlineLevel="0" collapsed="false">
      <c r="A725" s="0" t="n">
        <v>5</v>
      </c>
      <c r="B725" s="0" t="s">
        <v>21</v>
      </c>
      <c r="C725" s="0" t="n">
        <v>7</v>
      </c>
      <c r="D725" s="0" t="n">
        <v>19.2499768609792</v>
      </c>
      <c r="E725" s="0" t="n">
        <v>22.8438511603686</v>
      </c>
      <c r="F725" s="0" t="n">
        <v>21.5896944224346</v>
      </c>
      <c r="G725" s="0" t="n">
        <v>11.0256329659596</v>
      </c>
      <c r="H725" s="0" t="n">
        <v>25.0898214896575</v>
      </c>
      <c r="I725" s="0" t="n">
        <v>22.7811884629205</v>
      </c>
      <c r="J725" s="0" t="n">
        <v>18.7482413207182</v>
      </c>
      <c r="K725" s="0" t="n">
        <v>21.4797392208744</v>
      </c>
    </row>
    <row r="726" customFormat="false" ht="15" hidden="false" customHeight="false" outlineLevel="0" collapsed="false">
      <c r="A726" s="0" t="n">
        <v>5</v>
      </c>
      <c r="B726" s="0" t="s">
        <v>21</v>
      </c>
      <c r="C726" s="0" t="n">
        <v>7</v>
      </c>
      <c r="D726" s="0" t="n">
        <v>23.9968526764061</v>
      </c>
      <c r="E726" s="0" t="n">
        <v>22.6402438709477</v>
      </c>
      <c r="F726" s="0" t="n">
        <v>20.8499619399557</v>
      </c>
      <c r="G726" s="0" t="n">
        <v>7.72182244783501</v>
      </c>
      <c r="H726" s="0" t="n">
        <v>24.8245260054397</v>
      </c>
      <c r="I726" s="0" t="n">
        <v>20.7796301621558</v>
      </c>
      <c r="J726" s="0" t="n">
        <v>16.9887913578858</v>
      </c>
      <c r="K726" s="0" t="n">
        <v>20.1958009001107</v>
      </c>
    </row>
    <row r="727" customFormat="false" ht="15" hidden="false" customHeight="false" outlineLevel="0" collapsed="false">
      <c r="A727" s="0" t="n">
        <v>5</v>
      </c>
      <c r="B727" s="0" t="s">
        <v>21</v>
      </c>
      <c r="C727" s="0" t="n">
        <v>7</v>
      </c>
      <c r="D727" s="0" t="n">
        <v>15.3023775299018</v>
      </c>
      <c r="E727" s="0" t="n">
        <v>24.4864418811057</v>
      </c>
      <c r="F727" s="0" t="n">
        <v>17.9306401151914</v>
      </c>
      <c r="G727" s="0" t="n">
        <v>16.6306801776925</v>
      </c>
      <c r="H727" s="0" t="n">
        <v>23.1896262177219</v>
      </c>
      <c r="I727" s="0" t="n">
        <v>19.7336150927838</v>
      </c>
      <c r="J727" s="0" t="n">
        <v>24.0608876423589</v>
      </c>
      <c r="K727" s="0" t="n">
        <v>2.84284833491528</v>
      </c>
    </row>
    <row r="728" customFormat="false" ht="15" hidden="false" customHeight="false" outlineLevel="0" collapsed="false">
      <c r="A728" s="0" t="n">
        <v>5</v>
      </c>
      <c r="B728" s="0" t="s">
        <v>21</v>
      </c>
      <c r="C728" s="0" t="n">
        <v>7</v>
      </c>
      <c r="D728" s="0" t="n">
        <v>13.8824726817917</v>
      </c>
      <c r="E728" s="0" t="n">
        <v>23.4896783940637</v>
      </c>
      <c r="F728" s="0" t="n">
        <v>21.1817557589714</v>
      </c>
      <c r="G728" s="0" t="n">
        <v>8.34430998069508</v>
      </c>
      <c r="H728" s="0" t="n">
        <v>22.1360525659171</v>
      </c>
      <c r="I728" s="0" t="n">
        <v>17.4111098333365</v>
      </c>
      <c r="J728" s="0" t="n">
        <v>22.2524326318519</v>
      </c>
      <c r="K728" s="0" t="n">
        <v>24.1708469762783</v>
      </c>
    </row>
    <row r="729" customFormat="false" ht="15" hidden="false" customHeight="false" outlineLevel="0" collapsed="false">
      <c r="A729" s="0" t="n">
        <v>5</v>
      </c>
      <c r="B729" s="0" t="s">
        <v>21</v>
      </c>
      <c r="C729" s="0" t="n">
        <v>7</v>
      </c>
      <c r="D729" s="0" t="n">
        <v>16.7060358159315</v>
      </c>
      <c r="E729" s="0" t="n">
        <v>22.5461190254306</v>
      </c>
      <c r="F729" s="0" t="n">
        <v>22.2499402758492</v>
      </c>
      <c r="G729" s="0" t="n">
        <v>22.4428248220533</v>
      </c>
      <c r="H729" s="0" t="n">
        <v>22.4048150810709</v>
      </c>
      <c r="I729" s="0" t="n">
        <v>18.6779924348967</v>
      </c>
      <c r="J729" s="0" t="n">
        <v>16.913628242798</v>
      </c>
      <c r="K729" s="0" t="n">
        <v>20.098690114049</v>
      </c>
    </row>
    <row r="730" customFormat="false" ht="15" hidden="false" customHeight="false" outlineLevel="0" collapsed="false">
      <c r="A730" s="0" t="n">
        <v>5</v>
      </c>
      <c r="B730" s="0" t="s">
        <v>21</v>
      </c>
      <c r="C730" s="0" t="n">
        <v>7</v>
      </c>
      <c r="D730" s="0" t="n">
        <v>22.1393152745775</v>
      </c>
      <c r="E730" s="0" t="n">
        <v>17.0682762010736</v>
      </c>
      <c r="F730" s="0" t="n">
        <v>22.6240038360592</v>
      </c>
      <c r="G730" s="0" t="n">
        <v>9.04315736725711</v>
      </c>
      <c r="H730" s="0" t="n">
        <v>21.9950875458705</v>
      </c>
      <c r="I730" s="0" t="n">
        <v>23.867251484606</v>
      </c>
      <c r="J730" s="0" t="n">
        <v>20.3651946820137</v>
      </c>
      <c r="K730" s="0" t="n">
        <v>19.7515369332968</v>
      </c>
    </row>
    <row r="731" customFormat="false" ht="15" hidden="false" customHeight="false" outlineLevel="0" collapsed="false">
      <c r="A731" s="0" t="n">
        <v>5</v>
      </c>
      <c r="B731" s="0" t="s">
        <v>21</v>
      </c>
      <c r="C731" s="0" t="n">
        <v>7</v>
      </c>
      <c r="D731" s="0" t="n">
        <v>18.535646737455</v>
      </c>
      <c r="E731" s="0" t="n">
        <v>17.0312659543751</v>
      </c>
      <c r="F731" s="0" t="n">
        <v>22.9509510228273</v>
      </c>
      <c r="G731" s="0" t="n">
        <v>8.50818853286371</v>
      </c>
      <c r="H731" s="0" t="n">
        <v>17.1174342921675</v>
      </c>
      <c r="I731" s="0" t="n">
        <v>25.5100539566913</v>
      </c>
      <c r="J731" s="0" t="n">
        <v>22.5737989316825</v>
      </c>
      <c r="K731" s="0" t="n">
        <v>16.8986142120705</v>
      </c>
    </row>
    <row r="732" customFormat="false" ht="15" hidden="false" customHeight="false" outlineLevel="0" collapsed="false">
      <c r="A732" s="0" t="n">
        <v>5</v>
      </c>
      <c r="B732" s="0" t="s">
        <v>21</v>
      </c>
      <c r="C732" s="0" t="n">
        <v>7</v>
      </c>
      <c r="D732" s="0" t="n">
        <v>24.898255743026</v>
      </c>
      <c r="E732" s="0" t="n">
        <v>20.4331243419619</v>
      </c>
      <c r="F732" s="0" t="n">
        <v>17.4562154142392</v>
      </c>
      <c r="G732" s="0" t="n">
        <v>24.0222462514169</v>
      </c>
      <c r="H732" s="0" t="n">
        <v>22.7348865616324</v>
      </c>
      <c r="I732" s="0" t="n">
        <v>22.911963155644</v>
      </c>
      <c r="J732" s="0" t="n">
        <v>16.8993182560274</v>
      </c>
      <c r="K732" s="0" t="n">
        <v>17.176974333093</v>
      </c>
    </row>
    <row r="733" customFormat="false" ht="15" hidden="false" customHeight="false" outlineLevel="0" collapsed="false">
      <c r="A733" s="0" t="n">
        <v>5</v>
      </c>
      <c r="B733" s="0" t="s">
        <v>21</v>
      </c>
      <c r="C733" s="0" t="n">
        <v>7</v>
      </c>
      <c r="D733" s="0" t="n">
        <v>15.2451880262725</v>
      </c>
      <c r="E733" s="0" t="n">
        <v>24.0002301626373</v>
      </c>
      <c r="F733" s="0" t="n">
        <v>19.3878305161163</v>
      </c>
      <c r="G733" s="0" t="n">
        <v>12.2394544738893</v>
      </c>
      <c r="H733" s="0" t="n">
        <v>24.2473751374912</v>
      </c>
      <c r="I733" s="0" t="n">
        <v>18.6002175161513</v>
      </c>
      <c r="J733" s="0" t="n">
        <v>20.5580463018923</v>
      </c>
      <c r="K733" s="0" t="n">
        <v>23.5394778718837</v>
      </c>
    </row>
    <row r="734" customFormat="false" ht="15" hidden="false" customHeight="false" outlineLevel="0" collapsed="false">
      <c r="A734" s="0" t="n">
        <v>5</v>
      </c>
      <c r="B734" s="0" t="s">
        <v>21</v>
      </c>
      <c r="C734" s="0" t="n">
        <v>7</v>
      </c>
      <c r="D734" s="0" t="n">
        <v>18.3561656073999</v>
      </c>
      <c r="E734" s="0" t="n">
        <v>20.3947578583585</v>
      </c>
      <c r="F734" s="0" t="n">
        <v>15.6394285739238</v>
      </c>
      <c r="G734" s="0" t="n">
        <v>16.2088437175334</v>
      </c>
      <c r="H734" s="0" t="n">
        <v>24.4911356620243</v>
      </c>
      <c r="I734" s="0" t="n">
        <v>19.9734037500018</v>
      </c>
      <c r="J734" s="0" t="n">
        <v>22.4002181503855</v>
      </c>
      <c r="K734" s="0" t="n">
        <v>2.82768652736688</v>
      </c>
    </row>
    <row r="735" customFormat="false" ht="15" hidden="false" customHeight="false" outlineLevel="0" collapsed="false">
      <c r="A735" s="0" t="n">
        <v>5</v>
      </c>
      <c r="B735" s="0" t="s">
        <v>21</v>
      </c>
      <c r="C735" s="0" t="n">
        <v>7</v>
      </c>
      <c r="D735" s="0" t="n">
        <v>17.7048793027038</v>
      </c>
      <c r="E735" s="0" t="n">
        <v>22.21473321293</v>
      </c>
      <c r="F735" s="0" t="n">
        <v>21.7508233753427</v>
      </c>
      <c r="G735" s="0" t="n">
        <v>7.32474117371254</v>
      </c>
      <c r="H735" s="0" t="n">
        <v>17.0880150442871</v>
      </c>
      <c r="I735" s="0" t="n">
        <v>19.9659883106956</v>
      </c>
      <c r="J735" s="0" t="n">
        <v>17.6987863253049</v>
      </c>
      <c r="K735" s="0" t="n">
        <v>20.6744078809655</v>
      </c>
    </row>
    <row r="736" customFormat="false" ht="15" hidden="false" customHeight="false" outlineLevel="0" collapsed="false">
      <c r="A736" s="0" t="n">
        <v>5</v>
      </c>
      <c r="B736" s="0" t="s">
        <v>21</v>
      </c>
      <c r="C736" s="0" t="n">
        <v>7</v>
      </c>
      <c r="D736" s="0" t="n">
        <v>24.8678451269791</v>
      </c>
      <c r="E736" s="0" t="n">
        <v>23.9742099505116</v>
      </c>
      <c r="F736" s="0" t="n">
        <v>25.9151784228313</v>
      </c>
      <c r="G736" s="0" t="n">
        <v>11.5049224960438</v>
      </c>
      <c r="H736" s="0" t="n">
        <v>20.2918081195318</v>
      </c>
      <c r="I736" s="0" t="n">
        <v>17.4626235993779</v>
      </c>
      <c r="J736" s="0" t="n">
        <v>19.89537361623</v>
      </c>
      <c r="K736" s="0" t="n">
        <v>22.6078243030872</v>
      </c>
    </row>
    <row r="737" customFormat="false" ht="15" hidden="false" customHeight="false" outlineLevel="0" collapsed="false">
      <c r="A737" s="0" t="n">
        <v>5</v>
      </c>
      <c r="B737" s="0" t="s">
        <v>21</v>
      </c>
      <c r="C737" s="0" t="n">
        <v>7</v>
      </c>
      <c r="D737" s="0" t="n">
        <v>21.2368400838587</v>
      </c>
      <c r="E737" s="0" t="n">
        <v>22.4876626391495</v>
      </c>
      <c r="F737" s="0" t="n">
        <v>21.8187491953785</v>
      </c>
      <c r="G737" s="0" t="n">
        <v>15.8843547402539</v>
      </c>
      <c r="H737" s="0" t="n">
        <v>23.1586086207316</v>
      </c>
      <c r="I737" s="0" t="n">
        <v>24.0305116661155</v>
      </c>
      <c r="J737" s="0" t="n">
        <v>20.0301039991549</v>
      </c>
      <c r="K737" s="0" t="n">
        <v>22.2745368878197</v>
      </c>
    </row>
    <row r="738" customFormat="false" ht="15" hidden="false" customHeight="false" outlineLevel="0" collapsed="false">
      <c r="A738" s="0" t="n">
        <v>5</v>
      </c>
      <c r="B738" s="0" t="s">
        <v>21</v>
      </c>
      <c r="C738" s="0" t="n">
        <v>7</v>
      </c>
      <c r="D738" s="0" t="n">
        <v>17.7340965326716</v>
      </c>
      <c r="E738" s="0" t="n">
        <v>16.9870759534024</v>
      </c>
      <c r="F738" s="0" t="n">
        <v>25.1516509232456</v>
      </c>
      <c r="G738" s="0" t="n">
        <v>16.8745411168702</v>
      </c>
      <c r="H738" s="0" t="n">
        <v>23.7438216186257</v>
      </c>
      <c r="I738" s="0" t="n">
        <v>23.0227304829383</v>
      </c>
      <c r="J738" s="0" t="n">
        <v>18.4289113131277</v>
      </c>
      <c r="K738" s="0" t="n">
        <v>2.84284833491528</v>
      </c>
    </row>
    <row r="739" customFormat="false" ht="15" hidden="false" customHeight="false" outlineLevel="0" collapsed="false">
      <c r="A739" s="0" t="n">
        <v>5</v>
      </c>
      <c r="B739" s="0" t="s">
        <v>21</v>
      </c>
      <c r="C739" s="0" t="n">
        <v>7</v>
      </c>
      <c r="D739" s="0" t="n">
        <v>18.4113421797792</v>
      </c>
      <c r="E739" s="0" t="n">
        <v>22.1716190311567</v>
      </c>
      <c r="F739" s="0" t="n">
        <v>19.3171081375308</v>
      </c>
      <c r="G739" s="0" t="n">
        <v>17.9476370392369</v>
      </c>
      <c r="H739" s="0" t="n">
        <v>24.0906447660832</v>
      </c>
      <c r="I739" s="0" t="n">
        <v>17.7583876658075</v>
      </c>
      <c r="J739" s="0" t="n">
        <v>16.9362470619037</v>
      </c>
      <c r="K739" s="0" t="n">
        <v>2.82768652736688</v>
      </c>
    </row>
    <row r="740" customFormat="false" ht="15" hidden="false" customHeight="false" outlineLevel="0" collapsed="false">
      <c r="A740" s="0" t="n">
        <v>5</v>
      </c>
      <c r="B740" s="0" t="s">
        <v>21</v>
      </c>
      <c r="C740" s="0" t="n">
        <v>7</v>
      </c>
      <c r="D740" s="0" t="n">
        <v>22.2494731182927</v>
      </c>
      <c r="E740" s="0" t="n">
        <v>24.3462962119609</v>
      </c>
      <c r="F740" s="0" t="n">
        <v>20.8815519960185</v>
      </c>
      <c r="G740" s="0" t="n">
        <v>21.4119310788497</v>
      </c>
      <c r="H740" s="0" t="n">
        <v>24.5766359787687</v>
      </c>
      <c r="I740" s="0" t="n">
        <v>22.7379348114917</v>
      </c>
      <c r="J740" s="0" t="n">
        <v>18.5077948111008</v>
      </c>
      <c r="K740" s="0" t="n">
        <v>2.84284833491528</v>
      </c>
    </row>
    <row r="741" customFormat="false" ht="15" hidden="false" customHeight="false" outlineLevel="0" collapsed="false">
      <c r="A741" s="0" t="n">
        <v>5</v>
      </c>
      <c r="B741" s="0" t="s">
        <v>21</v>
      </c>
      <c r="C741" s="0" t="n">
        <v>7</v>
      </c>
      <c r="D741" s="0" t="n">
        <v>18.4730986889202</v>
      </c>
      <c r="E741" s="0" t="n">
        <v>15.7256892173581</v>
      </c>
      <c r="F741" s="0" t="n">
        <v>25.9229716504202</v>
      </c>
      <c r="G741" s="0" t="n">
        <v>13.9058492168595</v>
      </c>
      <c r="H741" s="0" t="n">
        <v>22.2816685879785</v>
      </c>
      <c r="I741" s="0" t="n">
        <v>24.0417895502942</v>
      </c>
      <c r="J741" s="0" t="n">
        <v>17.0116429355962</v>
      </c>
      <c r="K741" s="0" t="n">
        <v>23.373669363926</v>
      </c>
    </row>
    <row r="742" customFormat="false" ht="15" hidden="false" customHeight="false" outlineLevel="0" collapsed="false">
      <c r="A742" s="0" t="n">
        <v>5</v>
      </c>
      <c r="B742" s="0" t="s">
        <v>21</v>
      </c>
      <c r="C742" s="0" t="n">
        <v>7</v>
      </c>
      <c r="D742" s="0" t="n">
        <v>16.2590604750682</v>
      </c>
      <c r="E742" s="0" t="n">
        <v>18.9868508926002</v>
      </c>
      <c r="F742" s="0" t="n">
        <v>18.6251881375957</v>
      </c>
      <c r="G742" s="0" t="n">
        <v>16.770886594656</v>
      </c>
      <c r="H742" s="0" t="n">
        <v>20.4206895570218</v>
      </c>
      <c r="I742" s="0" t="n">
        <v>20.6878092478145</v>
      </c>
      <c r="J742" s="0" t="n">
        <v>19.8249976667466</v>
      </c>
      <c r="K742" s="0" t="n">
        <v>20.1228127076634</v>
      </c>
    </row>
    <row r="743" customFormat="false" ht="15" hidden="false" customHeight="false" outlineLevel="0" collapsed="false">
      <c r="A743" s="0" t="n">
        <v>5</v>
      </c>
      <c r="B743" s="0" t="s">
        <v>21</v>
      </c>
      <c r="C743" s="0" t="n">
        <v>7</v>
      </c>
      <c r="D743" s="0" t="n">
        <v>21.5168059127626</v>
      </c>
      <c r="E743" s="0" t="n">
        <v>23.9919657966912</v>
      </c>
      <c r="F743" s="0" t="n">
        <v>20.0429665623501</v>
      </c>
      <c r="G743" s="0" t="n">
        <v>15.8261691446264</v>
      </c>
      <c r="H743" s="0" t="n">
        <v>22.9501275715702</v>
      </c>
      <c r="I743" s="0" t="n">
        <v>23.6680444295497</v>
      </c>
      <c r="J743" s="0" t="n">
        <v>18.4227782208384</v>
      </c>
      <c r="K743" s="0" t="n">
        <v>22.43737444941</v>
      </c>
    </row>
    <row r="744" customFormat="false" ht="15" hidden="false" customHeight="false" outlineLevel="0" collapsed="false">
      <c r="A744" s="0" t="n">
        <v>5</v>
      </c>
      <c r="B744" s="0" t="s">
        <v>21</v>
      </c>
      <c r="C744" s="0" t="n">
        <v>7</v>
      </c>
      <c r="D744" s="0" t="n">
        <v>22.1975438456614</v>
      </c>
      <c r="E744" s="0" t="n">
        <v>19.7576735639169</v>
      </c>
      <c r="F744" s="0" t="n">
        <v>25.6493354259684</v>
      </c>
      <c r="G744" s="0" t="n">
        <v>10.2663596901287</v>
      </c>
      <c r="H744" s="0" t="n">
        <v>20.4187993140911</v>
      </c>
      <c r="I744" s="0" t="n">
        <v>19.305313660774</v>
      </c>
      <c r="J744" s="0" t="n">
        <v>19.7985270973065</v>
      </c>
      <c r="K744" s="0" t="n">
        <v>2.82768652736688</v>
      </c>
    </row>
    <row r="745" customFormat="false" ht="15" hidden="false" customHeight="false" outlineLevel="0" collapsed="false">
      <c r="A745" s="0" t="n">
        <v>5</v>
      </c>
      <c r="B745" s="0" t="s">
        <v>21</v>
      </c>
      <c r="C745" s="0" t="n">
        <v>7</v>
      </c>
      <c r="D745" s="0" t="n">
        <v>23.3321137885112</v>
      </c>
      <c r="E745" s="0" t="n">
        <v>19.9767240730137</v>
      </c>
      <c r="F745" s="0" t="n">
        <v>25.2858402562391</v>
      </c>
      <c r="G745" s="0" t="n">
        <v>13.4457181306635</v>
      </c>
      <c r="H745" s="0" t="n">
        <v>22.0036133317564</v>
      </c>
      <c r="I745" s="0" t="n">
        <v>20.3677683930322</v>
      </c>
      <c r="J745" s="0" t="n">
        <v>23.3056221257794</v>
      </c>
      <c r="K745" s="0" t="n">
        <v>21.448097412894</v>
      </c>
    </row>
    <row r="746" customFormat="false" ht="15" hidden="false" customHeight="false" outlineLevel="0" collapsed="false">
      <c r="A746" s="0" t="n">
        <v>5</v>
      </c>
      <c r="B746" s="0" t="s">
        <v>21</v>
      </c>
      <c r="C746" s="0" t="n">
        <v>7</v>
      </c>
      <c r="D746" s="0" t="n">
        <v>17.6895130050297</v>
      </c>
      <c r="E746" s="0" t="n">
        <v>16.9876785858795</v>
      </c>
      <c r="F746" s="0" t="n">
        <v>19.2027416541091</v>
      </c>
      <c r="G746" s="0" t="n">
        <v>15.6511699863927</v>
      </c>
      <c r="H746" s="0" t="n">
        <v>22.261635576179</v>
      </c>
      <c r="I746" s="0" t="n">
        <v>18.9757357944337</v>
      </c>
      <c r="J746" s="0" t="n">
        <v>19.5868495749249</v>
      </c>
      <c r="K746" s="0" t="n">
        <v>2.84284833491528</v>
      </c>
    </row>
    <row r="747" customFormat="false" ht="15" hidden="false" customHeight="false" outlineLevel="0" collapsed="false">
      <c r="A747" s="0" t="n">
        <v>5</v>
      </c>
      <c r="B747" s="0" t="s">
        <v>21</v>
      </c>
      <c r="C747" s="0" t="n">
        <v>7</v>
      </c>
      <c r="D747" s="0" t="n">
        <v>18.8689450124058</v>
      </c>
      <c r="E747" s="0" t="n">
        <v>24.5112720781358</v>
      </c>
      <c r="F747" s="0" t="n">
        <v>24.113545621415</v>
      </c>
      <c r="G747" s="0" t="n">
        <v>24.1729075022815</v>
      </c>
      <c r="H747" s="0" t="n">
        <v>21.6869520322109</v>
      </c>
      <c r="I747" s="0" t="n">
        <v>22.8895311878084</v>
      </c>
      <c r="J747" s="0" t="n">
        <v>17.067378962756</v>
      </c>
      <c r="K747" s="0" t="n">
        <v>21.32366053359</v>
      </c>
    </row>
    <row r="748" customFormat="false" ht="15" hidden="false" customHeight="false" outlineLevel="0" collapsed="false">
      <c r="A748" s="0" t="n">
        <v>5</v>
      </c>
      <c r="B748" s="0" t="s">
        <v>21</v>
      </c>
      <c r="C748" s="0" t="n">
        <v>7</v>
      </c>
      <c r="D748" s="0" t="n">
        <v>24.2917542964056</v>
      </c>
      <c r="E748" s="0" t="n">
        <v>18.6893647078546</v>
      </c>
      <c r="F748" s="0" t="n">
        <v>25.0284170434114</v>
      </c>
      <c r="G748" s="0" t="n">
        <v>10.3390129730545</v>
      </c>
      <c r="H748" s="0" t="n">
        <v>23.3462221694641</v>
      </c>
      <c r="I748" s="0" t="n">
        <v>24.1002913421528</v>
      </c>
      <c r="J748" s="0" t="n">
        <v>22.3192440313493</v>
      </c>
      <c r="K748" s="0" t="n">
        <v>2.84284833491528</v>
      </c>
    </row>
    <row r="749" customFormat="false" ht="15" hidden="false" customHeight="false" outlineLevel="0" collapsed="false">
      <c r="A749" s="0" t="n">
        <v>5</v>
      </c>
      <c r="B749" s="0" t="s">
        <v>21</v>
      </c>
      <c r="C749" s="0" t="n">
        <v>7</v>
      </c>
      <c r="D749" s="0" t="n">
        <v>24.963648670245</v>
      </c>
      <c r="E749" s="0" t="n">
        <v>17.0179406703435</v>
      </c>
      <c r="F749" s="0" t="n">
        <v>18.7679640851077</v>
      </c>
      <c r="G749" s="0" t="n">
        <v>10.1591134811274</v>
      </c>
      <c r="H749" s="0" t="n">
        <v>22.3716971472847</v>
      </c>
      <c r="I749" s="0" t="n">
        <v>23.5467138973611</v>
      </c>
      <c r="J749" s="0" t="n">
        <v>15.7876666985022</v>
      </c>
      <c r="K749" s="0" t="n">
        <v>22.9037186072119</v>
      </c>
    </row>
    <row r="750" customFormat="false" ht="15" hidden="false" customHeight="false" outlineLevel="0" collapsed="false">
      <c r="A750" s="0" t="n">
        <v>5</v>
      </c>
      <c r="B750" s="0" t="s">
        <v>21</v>
      </c>
      <c r="C750" s="0" t="n">
        <v>7</v>
      </c>
      <c r="D750" s="0" t="n">
        <v>16.7091652369394</v>
      </c>
      <c r="E750" s="0" t="n">
        <v>23.2582227324505</v>
      </c>
      <c r="F750" s="0" t="n">
        <v>23.4979733477664</v>
      </c>
      <c r="G750" s="0" t="n">
        <v>16.4170705210943</v>
      </c>
      <c r="H750" s="0" t="n">
        <v>23.0404419027665</v>
      </c>
      <c r="I750" s="0" t="n">
        <v>24.4912661172701</v>
      </c>
      <c r="J750" s="0" t="n">
        <v>22.8715249099385</v>
      </c>
      <c r="K750" s="0" t="n">
        <v>16.57986535626</v>
      </c>
    </row>
    <row r="751" customFormat="false" ht="15" hidden="false" customHeight="false" outlineLevel="0" collapsed="false">
      <c r="A751" s="0" t="n">
        <v>5</v>
      </c>
      <c r="B751" s="0" t="s">
        <v>21</v>
      </c>
      <c r="C751" s="0" t="n">
        <v>7</v>
      </c>
      <c r="D751" s="0" t="n">
        <v>24.4863115706897</v>
      </c>
      <c r="E751" s="0" t="n">
        <v>22.9277711649497</v>
      </c>
      <c r="F751" s="0" t="n">
        <v>20.4022310855737</v>
      </c>
      <c r="G751" s="0" t="n">
        <v>24.7631236762777</v>
      </c>
      <c r="H751" s="0" t="n">
        <v>22.79467268113</v>
      </c>
      <c r="I751" s="0" t="n">
        <v>22.0365502875724</v>
      </c>
      <c r="J751" s="0" t="n">
        <v>19.019849717856</v>
      </c>
      <c r="K751" s="0" t="n">
        <v>22.3513252086924</v>
      </c>
    </row>
    <row r="752" customFormat="false" ht="15" hidden="false" customHeight="false" outlineLevel="0" collapsed="false">
      <c r="A752" s="0" t="n">
        <v>6</v>
      </c>
      <c r="B752" s="0" t="s">
        <v>21</v>
      </c>
      <c r="C752" s="0" t="n">
        <v>7</v>
      </c>
      <c r="D752" s="0" t="n">
        <v>5.20686788637723</v>
      </c>
      <c r="E752" s="0" t="n">
        <v>6.56114661296991</v>
      </c>
      <c r="F752" s="0" t="n">
        <v>6.16125202662322</v>
      </c>
      <c r="G752" s="0" t="n">
        <v>3.33307492047107</v>
      </c>
      <c r="H752" s="0" t="n">
        <v>7.43617638939494</v>
      </c>
      <c r="I752" s="0" t="n">
        <v>7.50430702919711</v>
      </c>
      <c r="J752" s="0" t="n">
        <v>6.43363287769873</v>
      </c>
      <c r="K752" s="0" t="n">
        <v>6.17788405285607</v>
      </c>
    </row>
    <row r="753" customFormat="false" ht="15" hidden="false" customHeight="false" outlineLevel="0" collapsed="false">
      <c r="A753" s="0" t="n">
        <v>6</v>
      </c>
      <c r="B753" s="0" t="s">
        <v>21</v>
      </c>
      <c r="C753" s="0" t="n">
        <v>7</v>
      </c>
      <c r="D753" s="0" t="n">
        <v>5.71823075591064</v>
      </c>
      <c r="E753" s="0" t="n">
        <v>6.49245719446118</v>
      </c>
      <c r="F753" s="0" t="n">
        <v>5.9975615789284</v>
      </c>
      <c r="G753" s="0" t="n">
        <v>3.5525377017585</v>
      </c>
      <c r="H753" s="0" t="n">
        <v>6.70215003201006</v>
      </c>
      <c r="I753" s="0" t="n">
        <v>7.39036893360479</v>
      </c>
      <c r="J753" s="0" t="n">
        <v>6.1941888429121</v>
      </c>
      <c r="K753" s="0" t="n">
        <v>7.30056589250505</v>
      </c>
    </row>
    <row r="754" customFormat="false" ht="15" hidden="false" customHeight="false" outlineLevel="0" collapsed="false">
      <c r="A754" s="0" t="n">
        <v>6</v>
      </c>
      <c r="B754" s="0" t="s">
        <v>21</v>
      </c>
      <c r="C754" s="0" t="n">
        <v>7</v>
      </c>
      <c r="D754" s="0" t="n">
        <v>4.96937291477652</v>
      </c>
      <c r="E754" s="0" t="n">
        <v>7.27115566158317</v>
      </c>
      <c r="F754" s="0" t="n">
        <v>7.74100308894194</v>
      </c>
      <c r="G754" s="0" t="n">
        <v>5.6500389463089</v>
      </c>
      <c r="H754" s="0" t="n">
        <v>6.59351700601435</v>
      </c>
      <c r="I754" s="0" t="n">
        <v>6.49585284836656</v>
      </c>
      <c r="J754" s="0" t="n">
        <v>6.86015348910657</v>
      </c>
      <c r="K754" s="0" t="n">
        <v>2.49922518085389</v>
      </c>
    </row>
    <row r="755" customFormat="false" ht="15" hidden="false" customHeight="false" outlineLevel="0" collapsed="false">
      <c r="A755" s="0" t="n">
        <v>6</v>
      </c>
      <c r="B755" s="0" t="s">
        <v>21</v>
      </c>
      <c r="C755" s="0" t="n">
        <v>7</v>
      </c>
      <c r="D755" s="0" t="n">
        <v>6.04944385262899</v>
      </c>
      <c r="E755" s="0" t="n">
        <v>6.29259942343797</v>
      </c>
      <c r="F755" s="0" t="n">
        <v>6.69384875000493</v>
      </c>
      <c r="G755" s="0" t="n">
        <v>2.62230173916126</v>
      </c>
      <c r="H755" s="0" t="n">
        <v>7.24533134229244</v>
      </c>
      <c r="I755" s="0" t="n">
        <v>5.90937900195778</v>
      </c>
      <c r="J755" s="0" t="n">
        <v>5.8987336085214</v>
      </c>
      <c r="K755" s="0" t="n">
        <v>6.95794852712301</v>
      </c>
    </row>
    <row r="756" customFormat="false" ht="15" hidden="false" customHeight="false" outlineLevel="0" collapsed="false">
      <c r="A756" s="0" t="n">
        <v>6</v>
      </c>
      <c r="B756" s="0" t="s">
        <v>21</v>
      </c>
      <c r="C756" s="0" t="n">
        <v>7</v>
      </c>
      <c r="D756" s="0" t="n">
        <v>4.5452323114321</v>
      </c>
      <c r="E756" s="0" t="n">
        <v>6.91518037603495</v>
      </c>
      <c r="F756" s="0" t="n">
        <v>5.77481562479831</v>
      </c>
      <c r="G756" s="0" t="n">
        <v>3.03169277027089</v>
      </c>
      <c r="H756" s="0" t="n">
        <v>6.85711920644773</v>
      </c>
      <c r="I756" s="0" t="n">
        <v>6.390592956327</v>
      </c>
      <c r="J756" s="0" t="n">
        <v>6.19946920818064</v>
      </c>
      <c r="K756" s="0" t="n">
        <v>6.76504288822927</v>
      </c>
    </row>
    <row r="757" customFormat="false" ht="15" hidden="false" customHeight="false" outlineLevel="0" collapsed="false">
      <c r="A757" s="0" t="n">
        <v>6</v>
      </c>
      <c r="B757" s="0" t="s">
        <v>21</v>
      </c>
      <c r="C757" s="0" t="n">
        <v>7</v>
      </c>
      <c r="D757" s="0" t="n">
        <v>5.72257037802047</v>
      </c>
      <c r="E757" s="0" t="n">
        <v>5.76158474127988</v>
      </c>
      <c r="F757" s="0" t="n">
        <v>6.1366904799637</v>
      </c>
      <c r="G757" s="0" t="n">
        <v>3.57026395552087</v>
      </c>
      <c r="H757" s="0" t="n">
        <v>7.54545804198892</v>
      </c>
      <c r="I757" s="0" t="n">
        <v>8.50521455561306</v>
      </c>
      <c r="J757" s="0" t="n">
        <v>6.6741328393072</v>
      </c>
      <c r="K757" s="0" t="n">
        <v>6.39263080446178</v>
      </c>
    </row>
    <row r="758" customFormat="false" ht="15" hidden="false" customHeight="false" outlineLevel="0" collapsed="false">
      <c r="A758" s="0" t="n">
        <v>6</v>
      </c>
      <c r="B758" s="0" t="s">
        <v>21</v>
      </c>
      <c r="C758" s="0" t="n">
        <v>7</v>
      </c>
      <c r="D758" s="0" t="n">
        <v>7.15774317706786</v>
      </c>
      <c r="E758" s="0" t="n">
        <v>6.2199596727782</v>
      </c>
      <c r="F758" s="0" t="n">
        <v>8.35678587639751</v>
      </c>
      <c r="G758" s="0" t="n">
        <v>3.21318050363453</v>
      </c>
      <c r="H758" s="0" t="n">
        <v>7.46269895340167</v>
      </c>
      <c r="I758" s="0" t="n">
        <v>7.27642426173828</v>
      </c>
      <c r="J758" s="0" t="n">
        <v>5.99337484601563</v>
      </c>
      <c r="K758" s="0" t="n">
        <v>7.45527085335013</v>
      </c>
    </row>
    <row r="759" customFormat="false" ht="15" hidden="false" customHeight="false" outlineLevel="0" collapsed="false">
      <c r="A759" s="0" t="n">
        <v>6</v>
      </c>
      <c r="B759" s="0" t="s">
        <v>21</v>
      </c>
      <c r="C759" s="0" t="n">
        <v>7</v>
      </c>
      <c r="D759" s="0" t="n">
        <v>6.56949706971042</v>
      </c>
      <c r="E759" s="0" t="n">
        <v>7.07027938625013</v>
      </c>
      <c r="F759" s="0" t="n">
        <v>5.91974006829794</v>
      </c>
      <c r="G759" s="0" t="n">
        <v>3.77682674007491</v>
      </c>
      <c r="H759" s="0" t="n">
        <v>7.8493297618629</v>
      </c>
      <c r="I759" s="0" t="n">
        <v>5.87338365773813</v>
      </c>
      <c r="J759" s="0" t="n">
        <v>6.09976288836991</v>
      </c>
      <c r="K759" s="0" t="n">
        <v>6.53849826523711</v>
      </c>
    </row>
    <row r="760" customFormat="false" ht="15" hidden="false" customHeight="false" outlineLevel="0" collapsed="false">
      <c r="A760" s="0" t="n">
        <v>6</v>
      </c>
      <c r="B760" s="0" t="s">
        <v>21</v>
      </c>
      <c r="C760" s="0" t="n">
        <v>7</v>
      </c>
      <c r="D760" s="0" t="n">
        <v>5.7983533366145</v>
      </c>
      <c r="E760" s="0" t="n">
        <v>6.05021066115695</v>
      </c>
      <c r="F760" s="0" t="n">
        <v>5.64792619966582</v>
      </c>
      <c r="G760" s="0" t="n">
        <v>2.98013593608895</v>
      </c>
      <c r="H760" s="0" t="n">
        <v>6.58727462587672</v>
      </c>
      <c r="I760" s="0" t="n">
        <v>5.84528337936431</v>
      </c>
      <c r="J760" s="0" t="n">
        <v>6.29802659141532</v>
      </c>
      <c r="K760" s="0" t="n">
        <v>0.959349167586253</v>
      </c>
    </row>
    <row r="761" customFormat="false" ht="15" hidden="false" customHeight="false" outlineLevel="0" collapsed="false">
      <c r="A761" s="0" t="n">
        <v>6</v>
      </c>
      <c r="B761" s="0" t="s">
        <v>21</v>
      </c>
      <c r="C761" s="0" t="n">
        <v>7</v>
      </c>
      <c r="D761" s="0" t="n">
        <v>5.01994654394767</v>
      </c>
      <c r="E761" s="0" t="n">
        <v>7.70677489754676</v>
      </c>
      <c r="F761" s="0" t="n">
        <v>9.89164374674067</v>
      </c>
      <c r="G761" s="0" t="n">
        <v>3.65310124408481</v>
      </c>
      <c r="H761" s="0" t="n">
        <v>7.33124275530328</v>
      </c>
      <c r="I761" s="0" t="n">
        <v>7.56541870978458</v>
      </c>
      <c r="J761" s="0" t="n">
        <v>5.79090881559284</v>
      </c>
      <c r="K761" s="0" t="n">
        <v>6.62405191644827</v>
      </c>
    </row>
    <row r="762" customFormat="false" ht="15" hidden="false" customHeight="false" outlineLevel="0" collapsed="false">
      <c r="A762" s="0" t="n">
        <v>6</v>
      </c>
      <c r="B762" s="0" t="s">
        <v>21</v>
      </c>
      <c r="C762" s="0" t="n">
        <v>7</v>
      </c>
      <c r="D762" s="0" t="n">
        <v>5.08569315018387</v>
      </c>
      <c r="E762" s="0" t="n">
        <v>6.61964172820351</v>
      </c>
      <c r="F762" s="0" t="n">
        <v>5.92299710326086</v>
      </c>
      <c r="G762" s="0" t="n">
        <v>2.93221504125848</v>
      </c>
      <c r="H762" s="0" t="n">
        <v>7.04489562851484</v>
      </c>
      <c r="I762" s="0" t="n">
        <v>5.77237604012635</v>
      </c>
      <c r="J762" s="0" t="n">
        <v>6.35327742523048</v>
      </c>
      <c r="K762" s="0" t="n">
        <v>7.60610405277579</v>
      </c>
    </row>
    <row r="763" customFormat="false" ht="15" hidden="false" customHeight="false" outlineLevel="0" collapsed="false">
      <c r="A763" s="0" t="n">
        <v>6</v>
      </c>
      <c r="B763" s="0" t="s">
        <v>21</v>
      </c>
      <c r="C763" s="0" t="n">
        <v>7</v>
      </c>
      <c r="D763" s="0" t="n">
        <v>6.46784363846477</v>
      </c>
      <c r="E763" s="0" t="n">
        <v>6.34323625704485</v>
      </c>
      <c r="F763" s="0" t="n">
        <v>5.26291991372896</v>
      </c>
      <c r="G763" s="0" t="n">
        <v>2.73052346413697</v>
      </c>
      <c r="H763" s="0" t="n">
        <v>6.51158232196854</v>
      </c>
      <c r="I763" s="0" t="n">
        <v>6.42049944624198</v>
      </c>
      <c r="J763" s="0" t="n">
        <v>6.14336672872247</v>
      </c>
      <c r="K763" s="0" t="n">
        <v>0.959349167586253</v>
      </c>
    </row>
    <row r="764" customFormat="false" ht="15" hidden="false" customHeight="false" outlineLevel="0" collapsed="false">
      <c r="A764" s="0" t="n">
        <v>6</v>
      </c>
      <c r="B764" s="0" t="s">
        <v>21</v>
      </c>
      <c r="C764" s="0" t="n">
        <v>7</v>
      </c>
      <c r="D764" s="0" t="n">
        <v>7.64920697268327</v>
      </c>
      <c r="E764" s="0" t="n">
        <v>7.17279765009058</v>
      </c>
      <c r="F764" s="0" t="n">
        <v>6.05081428066286</v>
      </c>
      <c r="G764" s="0" t="n">
        <v>3.51219871309838</v>
      </c>
      <c r="H764" s="0" t="n">
        <v>6.38173618383177</v>
      </c>
      <c r="I764" s="0" t="n">
        <v>6.57744040000061</v>
      </c>
      <c r="J764" s="0" t="n">
        <v>7.37650825307251</v>
      </c>
      <c r="K764" s="0" t="n">
        <v>0.959349167586253</v>
      </c>
    </row>
    <row r="765" customFormat="false" ht="15" hidden="false" customHeight="false" outlineLevel="0" collapsed="false">
      <c r="A765" s="0" t="n">
        <v>6</v>
      </c>
      <c r="B765" s="0" t="s">
        <v>21</v>
      </c>
      <c r="C765" s="0" t="n">
        <v>7</v>
      </c>
      <c r="D765" s="0" t="n">
        <v>5.16316107334401</v>
      </c>
      <c r="E765" s="0" t="n">
        <v>6.70198982616167</v>
      </c>
      <c r="F765" s="0" t="n">
        <v>6.86879742930449</v>
      </c>
      <c r="G765" s="0" t="n">
        <v>2.68532640066162</v>
      </c>
      <c r="H765" s="0" t="n">
        <v>6.48178428828831</v>
      </c>
      <c r="I765" s="0" t="n">
        <v>7.98830924209021</v>
      </c>
      <c r="J765" s="0" t="n">
        <v>6.34776256212999</v>
      </c>
      <c r="K765" s="0" t="n">
        <v>6.46978951037376</v>
      </c>
    </row>
    <row r="766" customFormat="false" ht="15" hidden="false" customHeight="false" outlineLevel="0" collapsed="false">
      <c r="A766" s="0" t="n">
        <v>6</v>
      </c>
      <c r="B766" s="0" t="s">
        <v>21</v>
      </c>
      <c r="C766" s="0" t="n">
        <v>7</v>
      </c>
      <c r="D766" s="0" t="n">
        <v>5.85192989827046</v>
      </c>
      <c r="E766" s="0" t="n">
        <v>6.33351931268791</v>
      </c>
      <c r="F766" s="0" t="n">
        <v>7.31514743449644</v>
      </c>
      <c r="G766" s="0" t="n">
        <v>4.22857188589864</v>
      </c>
      <c r="H766" s="0" t="n">
        <v>7.68482154527407</v>
      </c>
      <c r="I766" s="0" t="n">
        <v>6.53630183984081</v>
      </c>
      <c r="J766" s="0" t="n">
        <v>6.77558874397678</v>
      </c>
      <c r="K766" s="0" t="n">
        <v>2.49922518085389</v>
      </c>
    </row>
    <row r="767" customFormat="false" ht="15" hidden="false" customHeight="false" outlineLevel="0" collapsed="false">
      <c r="A767" s="0" t="n">
        <v>6</v>
      </c>
      <c r="B767" s="0" t="s">
        <v>21</v>
      </c>
      <c r="C767" s="0" t="n">
        <v>7</v>
      </c>
      <c r="D767" s="0" t="n">
        <v>4.79614692013039</v>
      </c>
      <c r="E767" s="0" t="n">
        <v>6.35969359200306</v>
      </c>
      <c r="F767" s="0" t="n">
        <v>5.02921368826073</v>
      </c>
      <c r="G767" s="0" t="n">
        <v>6.50119419038085</v>
      </c>
      <c r="H767" s="0" t="n">
        <v>7.4835161105968</v>
      </c>
      <c r="I767" s="0" t="n">
        <v>6.70503882067846</v>
      </c>
      <c r="J767" s="0" t="n">
        <v>7.10581925973146</v>
      </c>
      <c r="K767" s="0" t="n">
        <v>2.49922518085389</v>
      </c>
    </row>
    <row r="768" customFormat="false" ht="15" hidden="false" customHeight="false" outlineLevel="0" collapsed="false">
      <c r="A768" s="0" t="n">
        <v>6</v>
      </c>
      <c r="B768" s="0" t="s">
        <v>21</v>
      </c>
      <c r="C768" s="0" t="n">
        <v>7</v>
      </c>
      <c r="D768" s="0" t="n">
        <v>5.53592811644248</v>
      </c>
      <c r="E768" s="0" t="n">
        <v>6.13571491050821</v>
      </c>
      <c r="F768" s="0" t="n">
        <v>6.81725113749358</v>
      </c>
      <c r="G768" s="0" t="n">
        <v>3.00055811038698</v>
      </c>
      <c r="H768" s="0" t="n">
        <v>8.35896869060111</v>
      </c>
      <c r="I768" s="0" t="n">
        <v>9.05245283615385</v>
      </c>
      <c r="J768" s="0" t="n">
        <v>6.18809147331276</v>
      </c>
      <c r="K768" s="0" t="n">
        <v>2.49922518085389</v>
      </c>
    </row>
    <row r="769" customFormat="false" ht="15" hidden="false" customHeight="false" outlineLevel="0" collapsed="false">
      <c r="A769" s="0" t="n">
        <v>6</v>
      </c>
      <c r="B769" s="0" t="s">
        <v>21</v>
      </c>
      <c r="C769" s="0" t="n">
        <v>7</v>
      </c>
      <c r="D769" s="0" t="n">
        <v>7.48251574982384</v>
      </c>
      <c r="E769" s="0" t="n">
        <v>6.78796241096202</v>
      </c>
      <c r="F769" s="0" t="n">
        <v>6.07314433272727</v>
      </c>
      <c r="G769" s="0" t="n">
        <v>3.40310229949057</v>
      </c>
      <c r="H769" s="0" t="n">
        <v>7.30429423709563</v>
      </c>
      <c r="I769" s="0" t="n">
        <v>7.39138561225872</v>
      </c>
      <c r="J769" s="0" t="n">
        <v>6.28590682885198</v>
      </c>
      <c r="K769" s="0" t="n">
        <v>7.18398014303472</v>
      </c>
    </row>
    <row r="770" customFormat="false" ht="15" hidden="false" customHeight="false" outlineLevel="0" collapsed="false">
      <c r="A770" s="0" t="n">
        <v>6</v>
      </c>
      <c r="B770" s="0" t="s">
        <v>21</v>
      </c>
      <c r="C770" s="0" t="n">
        <v>7</v>
      </c>
      <c r="D770" s="0" t="n">
        <v>5.8224278250763</v>
      </c>
      <c r="E770" s="0" t="n">
        <v>5.97024493376429</v>
      </c>
      <c r="F770" s="0" t="n">
        <v>5.86086747722578</v>
      </c>
      <c r="G770" s="0" t="n">
        <v>3.29344052374928</v>
      </c>
      <c r="H770" s="0" t="n">
        <v>7.43860072087552</v>
      </c>
      <c r="I770" s="0" t="n">
        <v>7.72488055098844</v>
      </c>
      <c r="J770" s="0" t="n">
        <v>6.14970545913583</v>
      </c>
      <c r="K770" s="0" t="n">
        <v>7.38502179767891</v>
      </c>
    </row>
    <row r="771" customFormat="false" ht="15" hidden="false" customHeight="false" outlineLevel="0" collapsed="false">
      <c r="A771" s="0" t="n">
        <v>6</v>
      </c>
      <c r="B771" s="0" t="s">
        <v>21</v>
      </c>
      <c r="C771" s="0" t="n">
        <v>7</v>
      </c>
      <c r="D771" s="0" t="n">
        <v>6.68035624609517</v>
      </c>
      <c r="E771" s="0" t="n">
        <v>6.30899648112503</v>
      </c>
      <c r="F771" s="0" t="n">
        <v>6.03902771531348</v>
      </c>
      <c r="G771" s="0" t="n">
        <v>3.33825082056201</v>
      </c>
      <c r="H771" s="0" t="n">
        <v>7.5473719434536</v>
      </c>
      <c r="I771" s="0" t="n">
        <v>6.06958103122344</v>
      </c>
      <c r="J771" s="0" t="n">
        <v>5.42837024436503</v>
      </c>
      <c r="K771" s="0" t="n">
        <v>3.2036984580223</v>
      </c>
    </row>
    <row r="772" customFormat="false" ht="15" hidden="false" customHeight="false" outlineLevel="0" collapsed="false">
      <c r="A772" s="0" t="n">
        <v>6</v>
      </c>
      <c r="B772" s="0" t="s">
        <v>21</v>
      </c>
      <c r="C772" s="0" t="n">
        <v>7</v>
      </c>
      <c r="D772" s="0" t="n">
        <v>7.91849352357929</v>
      </c>
      <c r="E772" s="0" t="n">
        <v>7.47775425662848</v>
      </c>
      <c r="F772" s="0" t="n">
        <v>6.73943386707999</v>
      </c>
      <c r="G772" s="0" t="n">
        <v>3.41190181999358</v>
      </c>
      <c r="H772" s="0" t="n">
        <v>6.16751441244689</v>
      </c>
      <c r="I772" s="0" t="n">
        <v>7.16725981816211</v>
      </c>
      <c r="J772" s="0" t="n">
        <v>6.99775525358756</v>
      </c>
      <c r="K772" s="0" t="n">
        <v>6.76896888313576</v>
      </c>
    </row>
    <row r="773" customFormat="false" ht="15" hidden="false" customHeight="false" outlineLevel="0" collapsed="false">
      <c r="A773" s="0" t="n">
        <v>6</v>
      </c>
      <c r="B773" s="0" t="s">
        <v>21</v>
      </c>
      <c r="C773" s="0" t="n">
        <v>7</v>
      </c>
      <c r="D773" s="0" t="n">
        <v>6.51672896540747</v>
      </c>
      <c r="E773" s="0" t="n">
        <v>6.62516379295867</v>
      </c>
      <c r="F773" s="0" t="n">
        <v>5.58715012139186</v>
      </c>
      <c r="G773" s="0" t="n">
        <v>4.72870045978126</v>
      </c>
      <c r="H773" s="0" t="n">
        <v>6.75305775530709</v>
      </c>
      <c r="I773" s="0" t="n">
        <v>6.21358501421163</v>
      </c>
      <c r="J773" s="0" t="n">
        <v>7.13836911521552</v>
      </c>
      <c r="K773" s="0" t="n">
        <v>6.55770377376624</v>
      </c>
    </row>
    <row r="774" customFormat="false" ht="15" hidden="false" customHeight="false" outlineLevel="0" collapsed="false">
      <c r="A774" s="0" t="n">
        <v>6</v>
      </c>
      <c r="B774" s="0" t="s">
        <v>21</v>
      </c>
      <c r="C774" s="0" t="n">
        <v>7</v>
      </c>
      <c r="D774" s="0" t="n">
        <v>6.56771092074453</v>
      </c>
      <c r="E774" s="0" t="n">
        <v>6.24301482579309</v>
      </c>
      <c r="F774" s="0" t="n">
        <v>6.21563887230626</v>
      </c>
      <c r="G774" s="0" t="n">
        <v>2.62230173916126</v>
      </c>
      <c r="H774" s="0" t="n">
        <v>7.39451674616041</v>
      </c>
      <c r="I774" s="0" t="n">
        <v>5.08249808799222</v>
      </c>
      <c r="J774" s="0" t="n">
        <v>6.24735584605096</v>
      </c>
      <c r="K774" s="0" t="n">
        <v>2.49922518085389</v>
      </c>
    </row>
    <row r="775" customFormat="false" ht="15" hidden="false" customHeight="false" outlineLevel="0" collapsed="false">
      <c r="A775" s="0" t="n">
        <v>6</v>
      </c>
      <c r="B775" s="0" t="s">
        <v>21</v>
      </c>
      <c r="C775" s="0" t="n">
        <v>7</v>
      </c>
      <c r="D775" s="0" t="n">
        <v>6.50488487839164</v>
      </c>
      <c r="E775" s="0" t="n">
        <v>5.88020798553989</v>
      </c>
      <c r="F775" s="0" t="n">
        <v>5.61866098671628</v>
      </c>
      <c r="G775" s="0" t="n">
        <v>2.65216320030051</v>
      </c>
      <c r="H775" s="0" t="n">
        <v>6.99815489033188</v>
      </c>
      <c r="I775" s="0" t="n">
        <v>5.76162712643673</v>
      </c>
      <c r="J775" s="0" t="n">
        <v>6.94564478886468</v>
      </c>
      <c r="K775" s="0" t="n">
        <v>7.56653100622073</v>
      </c>
    </row>
    <row r="776" customFormat="false" ht="15" hidden="false" customHeight="false" outlineLevel="0" collapsed="false">
      <c r="A776" s="0" t="n">
        <v>6</v>
      </c>
      <c r="B776" s="0" t="s">
        <v>21</v>
      </c>
      <c r="C776" s="0" t="n">
        <v>7</v>
      </c>
      <c r="D776" s="0" t="n">
        <v>4.1126930635078</v>
      </c>
      <c r="E776" s="0" t="n">
        <v>6.62579438034721</v>
      </c>
      <c r="F776" s="0" t="n">
        <v>6.94701138273321</v>
      </c>
      <c r="G776" s="0" t="n">
        <v>2.91069738493606</v>
      </c>
      <c r="H776" s="0" t="n">
        <v>7.14363409452888</v>
      </c>
      <c r="I776" s="0" t="n">
        <v>7.11190193816121</v>
      </c>
      <c r="J776" s="0" t="n">
        <v>5.78517169613617</v>
      </c>
      <c r="K776" s="0" t="n">
        <v>6.77943570196818</v>
      </c>
    </row>
    <row r="777" customFormat="false" ht="15" hidden="false" customHeight="false" outlineLevel="0" collapsed="false">
      <c r="A777" s="0" t="n">
        <v>6</v>
      </c>
      <c r="B777" s="0" t="s">
        <v>21</v>
      </c>
      <c r="C777" s="0" t="n">
        <v>7</v>
      </c>
      <c r="D777" s="0" t="n">
        <v>4.99775382102565</v>
      </c>
      <c r="E777" s="0" t="n">
        <v>6.56746962070166</v>
      </c>
      <c r="F777" s="0" t="n">
        <v>8.23942542518531</v>
      </c>
      <c r="G777" s="0" t="n">
        <v>3.21593501013276</v>
      </c>
      <c r="H777" s="0" t="n">
        <v>7.53065252110118</v>
      </c>
      <c r="I777" s="0" t="n">
        <v>6.49662491713503</v>
      </c>
      <c r="J777" s="0" t="n">
        <v>7.69488404654978</v>
      </c>
      <c r="K777" s="0" t="n">
        <v>6.55305591254128</v>
      </c>
    </row>
    <row r="778" customFormat="false" ht="15" hidden="false" customHeight="false" outlineLevel="0" collapsed="false">
      <c r="A778" s="0" t="n">
        <v>6</v>
      </c>
      <c r="B778" s="0" t="s">
        <v>21</v>
      </c>
      <c r="C778" s="0" t="n">
        <v>7</v>
      </c>
      <c r="D778" s="0" t="n">
        <v>8.21329914960551</v>
      </c>
      <c r="E778" s="0" t="n">
        <v>6.27036679252194</v>
      </c>
      <c r="F778" s="0" t="n">
        <v>4.88334392868302</v>
      </c>
      <c r="G778" s="0" t="n">
        <v>3.85498720021302</v>
      </c>
      <c r="H778" s="0" t="n">
        <v>7.39898660417023</v>
      </c>
      <c r="I778" s="0" t="n">
        <v>8.25225645813185</v>
      </c>
      <c r="J778" s="0" t="n">
        <v>5.80796359032267</v>
      </c>
      <c r="K778" s="0" t="n">
        <v>1.53945658155948</v>
      </c>
    </row>
    <row r="779" customFormat="false" ht="15" hidden="false" customHeight="false" outlineLevel="0" collapsed="false">
      <c r="A779" s="0" t="n">
        <v>6</v>
      </c>
      <c r="B779" s="0" t="s">
        <v>21</v>
      </c>
      <c r="C779" s="0" t="n">
        <v>7</v>
      </c>
      <c r="D779" s="0" t="n">
        <v>5.62264025690999</v>
      </c>
      <c r="E779" s="0" t="n">
        <v>6.61102800708409</v>
      </c>
      <c r="F779" s="0" t="n">
        <v>5.75691161197125</v>
      </c>
      <c r="G779" s="0" t="n">
        <v>4.21412273170438</v>
      </c>
      <c r="H779" s="0" t="n">
        <v>7.22903781471615</v>
      </c>
      <c r="I779" s="0" t="n">
        <v>6.79501710793749</v>
      </c>
      <c r="J779" s="0" t="n">
        <v>6.07477614934312</v>
      </c>
      <c r="K779" s="0" t="n">
        <v>7.39690009791507</v>
      </c>
    </row>
    <row r="780" customFormat="false" ht="15" hidden="false" customHeight="false" outlineLevel="0" collapsed="false">
      <c r="A780" s="0" t="n">
        <v>6</v>
      </c>
      <c r="B780" s="0" t="s">
        <v>21</v>
      </c>
      <c r="C780" s="0" t="n">
        <v>7</v>
      </c>
      <c r="D780" s="0" t="n">
        <v>5.13860426624872</v>
      </c>
      <c r="E780" s="0" t="n">
        <v>6.67368780901151</v>
      </c>
      <c r="F780" s="0" t="n">
        <v>6.24403387549486</v>
      </c>
      <c r="G780" s="0" t="n">
        <v>2.75155263465056</v>
      </c>
      <c r="H780" s="0" t="n">
        <v>7.05948215324967</v>
      </c>
      <c r="I780" s="0" t="n">
        <v>6.82398932251228</v>
      </c>
      <c r="J780" s="0" t="n">
        <v>6.28643144301165</v>
      </c>
      <c r="K780" s="0" t="n">
        <v>14.5522753384972</v>
      </c>
    </row>
    <row r="781" customFormat="false" ht="15" hidden="false" customHeight="false" outlineLevel="0" collapsed="false">
      <c r="A781" s="0" t="n">
        <v>6</v>
      </c>
      <c r="B781" s="0" t="s">
        <v>21</v>
      </c>
      <c r="C781" s="0" t="n">
        <v>7</v>
      </c>
      <c r="D781" s="0" t="n">
        <v>4.6677171280359</v>
      </c>
      <c r="E781" s="0" t="n">
        <v>6.53882644163664</v>
      </c>
      <c r="F781" s="0" t="n">
        <v>7.16409173692265</v>
      </c>
      <c r="G781" s="0" t="n">
        <v>3.47813128614671</v>
      </c>
      <c r="H781" s="0" t="n">
        <v>7.53339038159575</v>
      </c>
      <c r="I781" s="0" t="n">
        <v>6.88313941308569</v>
      </c>
      <c r="J781" s="0" t="n">
        <v>6.32566067248066</v>
      </c>
      <c r="K781" s="0" t="n">
        <v>0.959349167586253</v>
      </c>
    </row>
    <row r="782" customFormat="false" ht="15" hidden="false" customHeight="false" outlineLevel="0" collapsed="false">
      <c r="A782" s="0" t="n">
        <v>7</v>
      </c>
      <c r="B782" s="0" t="s">
        <v>21</v>
      </c>
      <c r="C782" s="0" t="n">
        <v>7</v>
      </c>
      <c r="D782" s="0" t="n">
        <v>20.0195610268181</v>
      </c>
      <c r="E782" s="0" t="n">
        <v>14.9975780947623</v>
      </c>
      <c r="F782" s="0" t="n">
        <v>18.034606907797</v>
      </c>
      <c r="G782" s="0" t="n">
        <v>21.2146969447044</v>
      </c>
      <c r="H782" s="0" t="n">
        <v>19.8538716124784</v>
      </c>
      <c r="I782" s="0" t="n">
        <v>17.2136162723033</v>
      </c>
      <c r="J782" s="0" t="n">
        <v>17.3081822587471</v>
      </c>
      <c r="K782" s="0" t="n">
        <v>2.03147720564208</v>
      </c>
    </row>
    <row r="783" customFormat="false" ht="15" hidden="false" customHeight="false" outlineLevel="0" collapsed="false">
      <c r="A783" s="0" t="n">
        <v>7</v>
      </c>
      <c r="B783" s="0" t="s">
        <v>21</v>
      </c>
      <c r="C783" s="0" t="n">
        <v>7</v>
      </c>
      <c r="D783" s="0" t="n">
        <v>19.732611227244</v>
      </c>
      <c r="E783" s="0" t="n">
        <v>19.487085495982</v>
      </c>
      <c r="F783" s="0" t="n">
        <v>20.2085797061399</v>
      </c>
      <c r="G783" s="0" t="n">
        <v>11.8008826097482</v>
      </c>
      <c r="H783" s="0" t="n">
        <v>16.3883029984605</v>
      </c>
      <c r="I783" s="0" t="n">
        <v>14.8449520841398</v>
      </c>
      <c r="J783" s="0" t="n">
        <v>18.4363466840119</v>
      </c>
      <c r="K783" s="0" t="n">
        <v>16.7914201806826</v>
      </c>
    </row>
    <row r="784" customFormat="false" ht="15" hidden="false" customHeight="false" outlineLevel="0" collapsed="false">
      <c r="A784" s="0" t="n">
        <v>7</v>
      </c>
      <c r="B784" s="0" t="s">
        <v>21</v>
      </c>
      <c r="C784" s="0" t="n">
        <v>7</v>
      </c>
      <c r="D784" s="0" t="n">
        <v>18.3830903922158</v>
      </c>
      <c r="E784" s="0" t="n">
        <v>18.4794661965562</v>
      </c>
      <c r="F784" s="0" t="n">
        <v>21.1137327464888</v>
      </c>
      <c r="G784" s="0" t="n">
        <v>12.7016921455562</v>
      </c>
      <c r="H784" s="0" t="n">
        <v>19.3994873762148</v>
      </c>
      <c r="I784" s="0" t="n">
        <v>21.1983474369226</v>
      </c>
      <c r="J784" s="0" t="n">
        <v>17.4843988586087</v>
      </c>
      <c r="K784" s="0" t="n">
        <v>17.1177682907693</v>
      </c>
    </row>
    <row r="785" customFormat="false" ht="15" hidden="false" customHeight="false" outlineLevel="0" collapsed="false">
      <c r="A785" s="0" t="n">
        <v>7</v>
      </c>
      <c r="B785" s="0" t="s">
        <v>21</v>
      </c>
      <c r="C785" s="0" t="n">
        <v>7</v>
      </c>
      <c r="D785" s="0" t="n">
        <v>17.6789542205057</v>
      </c>
      <c r="E785" s="0" t="n">
        <v>19.6408687124739</v>
      </c>
      <c r="F785" s="0" t="n">
        <v>21.8359145472395</v>
      </c>
      <c r="G785" s="0" t="n">
        <v>15.2967986411054</v>
      </c>
      <c r="H785" s="0" t="n">
        <v>17.2935333808003</v>
      </c>
      <c r="I785" s="0" t="n">
        <v>19.4576347841769</v>
      </c>
      <c r="J785" s="0" t="n">
        <v>20.7790743158323</v>
      </c>
      <c r="K785" s="0" t="n">
        <v>2.03147720564208</v>
      </c>
    </row>
    <row r="786" customFormat="false" ht="15" hidden="false" customHeight="false" outlineLevel="0" collapsed="false">
      <c r="A786" s="0" t="n">
        <v>7</v>
      </c>
      <c r="B786" s="0" t="s">
        <v>21</v>
      </c>
      <c r="C786" s="0" t="n">
        <v>7</v>
      </c>
      <c r="D786" s="0" t="n">
        <v>20.0324390851193</v>
      </c>
      <c r="E786" s="0" t="n">
        <v>17.0916930700534</v>
      </c>
      <c r="F786" s="0" t="n">
        <v>22.0352149869431</v>
      </c>
      <c r="G786" s="0" t="n">
        <v>14.8265643616592</v>
      </c>
      <c r="H786" s="0" t="n">
        <v>20.257812755616</v>
      </c>
      <c r="I786" s="0" t="n">
        <v>19.7068262123973</v>
      </c>
      <c r="J786" s="0" t="n">
        <v>17.3472626003455</v>
      </c>
      <c r="K786" s="0" t="n">
        <v>16.6132288367186</v>
      </c>
    </row>
    <row r="787" customFormat="false" ht="15" hidden="false" customHeight="false" outlineLevel="0" collapsed="false">
      <c r="A787" s="0" t="n">
        <v>7</v>
      </c>
      <c r="B787" s="0" t="s">
        <v>21</v>
      </c>
      <c r="C787" s="0" t="n">
        <v>7</v>
      </c>
      <c r="D787" s="0" t="n">
        <v>15.2087475836582</v>
      </c>
      <c r="E787" s="0" t="n">
        <v>19.7459769399498</v>
      </c>
      <c r="F787" s="0" t="n">
        <v>21.3641085954172</v>
      </c>
      <c r="G787" s="0" t="n">
        <v>8.88736020553862</v>
      </c>
      <c r="H787" s="0" t="n">
        <v>20.7041411721068</v>
      </c>
      <c r="I787" s="0" t="n">
        <v>20.3166308620685</v>
      </c>
      <c r="J787" s="0" t="n">
        <v>17.1302779450859</v>
      </c>
      <c r="K787" s="0" t="n">
        <v>19.5071206700564</v>
      </c>
    </row>
    <row r="788" customFormat="false" ht="15" hidden="false" customHeight="false" outlineLevel="0" collapsed="false">
      <c r="A788" s="0" t="n">
        <v>7</v>
      </c>
      <c r="B788" s="0" t="s">
        <v>21</v>
      </c>
      <c r="C788" s="0" t="n">
        <v>7</v>
      </c>
      <c r="D788" s="0" t="n">
        <v>12.9531446524942</v>
      </c>
      <c r="E788" s="0" t="n">
        <v>19.8368186174083</v>
      </c>
      <c r="F788" s="0" t="n">
        <v>13.6110192513611</v>
      </c>
      <c r="G788" s="0" t="n">
        <v>14.0354030456024</v>
      </c>
      <c r="H788" s="0" t="n">
        <v>19.7669380695846</v>
      </c>
      <c r="I788" s="0" t="n">
        <v>18.8492569690855</v>
      </c>
      <c r="J788" s="0" t="n">
        <v>15.7916245396828</v>
      </c>
      <c r="K788" s="0" t="n">
        <v>16.5570292696387</v>
      </c>
    </row>
    <row r="789" customFormat="false" ht="15" hidden="false" customHeight="false" outlineLevel="0" collapsed="false">
      <c r="A789" s="0" t="n">
        <v>7</v>
      </c>
      <c r="B789" s="0" t="s">
        <v>21</v>
      </c>
      <c r="C789" s="0" t="n">
        <v>7</v>
      </c>
      <c r="D789" s="0" t="n">
        <v>16.7303258294172</v>
      </c>
      <c r="E789" s="0" t="n">
        <v>17.0013758714791</v>
      </c>
      <c r="F789" s="0" t="n">
        <v>16.9541509334529</v>
      </c>
      <c r="G789" s="0" t="n">
        <v>11.3536558090929</v>
      </c>
      <c r="H789" s="0" t="n">
        <v>18.0187067783545</v>
      </c>
      <c r="I789" s="0" t="n">
        <v>18.2066123664589</v>
      </c>
      <c r="J789" s="0" t="n">
        <v>16.8613943712099</v>
      </c>
      <c r="K789" s="0" t="n">
        <v>2.03147720564208</v>
      </c>
    </row>
    <row r="790" customFormat="false" ht="15" hidden="false" customHeight="false" outlineLevel="0" collapsed="false">
      <c r="A790" s="0" t="n">
        <v>7</v>
      </c>
      <c r="B790" s="0" t="s">
        <v>21</v>
      </c>
      <c r="C790" s="0" t="n">
        <v>7</v>
      </c>
      <c r="D790" s="0" t="n">
        <v>17.1199423350095</v>
      </c>
      <c r="E790" s="0" t="n">
        <v>12.9758072481683</v>
      </c>
      <c r="F790" s="0" t="n">
        <v>15.5110383434355</v>
      </c>
      <c r="G790" s="0" t="n">
        <v>16.7025392781651</v>
      </c>
      <c r="H790" s="0" t="n">
        <v>20.8099834195344</v>
      </c>
      <c r="I790" s="0" t="n">
        <v>21.6265678280107</v>
      </c>
      <c r="J790" s="0" t="n">
        <v>19.1864043511309</v>
      </c>
      <c r="K790" s="0" t="n">
        <v>16.799292548702</v>
      </c>
    </row>
    <row r="791" customFormat="false" ht="15" hidden="false" customHeight="false" outlineLevel="0" collapsed="false">
      <c r="A791" s="0" t="n">
        <v>7</v>
      </c>
      <c r="B791" s="0" t="s">
        <v>21</v>
      </c>
      <c r="C791" s="0" t="n">
        <v>7</v>
      </c>
      <c r="D791" s="0" t="n">
        <v>17.8168254895533</v>
      </c>
      <c r="E791" s="0" t="n">
        <v>19.3985988536739</v>
      </c>
      <c r="F791" s="0" t="n">
        <v>17.7389710289163</v>
      </c>
      <c r="G791" s="0" t="n">
        <v>16.1784933268983</v>
      </c>
      <c r="H791" s="0" t="n">
        <v>19.4925292199671</v>
      </c>
      <c r="I791" s="0" t="n">
        <v>20.9827225617326</v>
      </c>
      <c r="J791" s="0" t="n">
        <v>17.0172634443899</v>
      </c>
      <c r="K791" s="0" t="n">
        <v>17.3426821301381</v>
      </c>
    </row>
    <row r="792" customFormat="false" ht="15" hidden="false" customHeight="false" outlineLevel="0" collapsed="false">
      <c r="A792" s="0" t="n">
        <v>7</v>
      </c>
      <c r="B792" s="0" t="s">
        <v>21</v>
      </c>
      <c r="C792" s="0" t="n">
        <v>7</v>
      </c>
      <c r="D792" s="0" t="n">
        <v>16.7331230316326</v>
      </c>
      <c r="E792" s="0" t="n">
        <v>17.0793649300954</v>
      </c>
      <c r="F792" s="0" t="n">
        <v>18.8312527374403</v>
      </c>
      <c r="G792" s="0" t="n">
        <v>13.869225671637</v>
      </c>
      <c r="H792" s="0" t="n">
        <v>18.5925960621766</v>
      </c>
      <c r="I792" s="0" t="n">
        <v>20.7059961008705</v>
      </c>
      <c r="J792" s="0" t="n">
        <v>16.8810723690596</v>
      </c>
      <c r="K792" s="0" t="n">
        <v>17.2329246216785</v>
      </c>
    </row>
    <row r="793" customFormat="false" ht="15" hidden="false" customHeight="false" outlineLevel="0" collapsed="false">
      <c r="A793" s="0" t="n">
        <v>7</v>
      </c>
      <c r="B793" s="0" t="s">
        <v>21</v>
      </c>
      <c r="C793" s="0" t="n">
        <v>7</v>
      </c>
      <c r="D793" s="0" t="n">
        <v>14.8152625458157</v>
      </c>
      <c r="E793" s="0" t="n">
        <v>20.3713026334251</v>
      </c>
      <c r="F793" s="0" t="n">
        <v>17.3629785752557</v>
      </c>
      <c r="G793" s="0" t="n">
        <v>6.93757969581299</v>
      </c>
      <c r="H793" s="0" t="n">
        <v>16.8793763717616</v>
      </c>
      <c r="I793" s="0" t="n">
        <v>18.0065266718672</v>
      </c>
      <c r="J793" s="0" t="n">
        <v>14.0435858105575</v>
      </c>
      <c r="K793" s="0" t="n">
        <v>2.03147720564208</v>
      </c>
    </row>
    <row r="794" customFormat="false" ht="15" hidden="false" customHeight="false" outlineLevel="0" collapsed="false">
      <c r="A794" s="0" t="n">
        <v>7</v>
      </c>
      <c r="B794" s="0" t="s">
        <v>21</v>
      </c>
      <c r="C794" s="0" t="n">
        <v>7</v>
      </c>
      <c r="D794" s="0" t="n">
        <v>14.8237607956553</v>
      </c>
      <c r="E794" s="0" t="n">
        <v>16.5211563447714</v>
      </c>
      <c r="F794" s="0" t="n">
        <v>16.0959380315454</v>
      </c>
      <c r="G794" s="0" t="n">
        <v>22.1305937244942</v>
      </c>
      <c r="H794" s="0" t="n">
        <v>17.2546356163913</v>
      </c>
      <c r="I794" s="0" t="n">
        <v>14.6815727555071</v>
      </c>
      <c r="J794" s="0" t="n">
        <v>16.778257566694</v>
      </c>
      <c r="K794" s="0" t="n">
        <v>2.03147720564208</v>
      </c>
    </row>
    <row r="795" customFormat="false" ht="15" hidden="false" customHeight="false" outlineLevel="0" collapsed="false">
      <c r="A795" s="0" t="n">
        <v>7</v>
      </c>
      <c r="B795" s="0" t="s">
        <v>21</v>
      </c>
      <c r="C795" s="0" t="n">
        <v>7</v>
      </c>
      <c r="D795" s="0" t="n">
        <v>15.7680873126035</v>
      </c>
      <c r="E795" s="0" t="n">
        <v>16.9777685929056</v>
      </c>
      <c r="F795" s="0" t="n">
        <v>20.6393903640859</v>
      </c>
      <c r="G795" s="0" t="n">
        <v>10.8355718131044</v>
      </c>
      <c r="H795" s="0" t="n">
        <v>20.9915716735507</v>
      </c>
      <c r="I795" s="0" t="n">
        <v>21.2841447736129</v>
      </c>
      <c r="J795" s="0" t="n">
        <v>18.0643844023489</v>
      </c>
      <c r="K795" s="0" t="n">
        <v>16.9996554900601</v>
      </c>
    </row>
    <row r="796" customFormat="false" ht="15" hidden="false" customHeight="false" outlineLevel="0" collapsed="false">
      <c r="A796" s="0" t="n">
        <v>7</v>
      </c>
      <c r="B796" s="0" t="s">
        <v>21</v>
      </c>
      <c r="C796" s="0" t="n">
        <v>7</v>
      </c>
      <c r="D796" s="0" t="n">
        <v>15.2452808980386</v>
      </c>
      <c r="E796" s="0" t="n">
        <v>14.936515601794</v>
      </c>
      <c r="F796" s="0" t="n">
        <v>14.8185951418876</v>
      </c>
      <c r="G796" s="0" t="n">
        <v>10.0959280094363</v>
      </c>
      <c r="H796" s="0" t="n">
        <v>18.7494925650269</v>
      </c>
      <c r="I796" s="0" t="n">
        <v>20.8135059638465</v>
      </c>
      <c r="J796" s="0" t="n">
        <v>20.1588400034686</v>
      </c>
      <c r="K796" s="0" t="n">
        <v>2.03815294712182</v>
      </c>
    </row>
    <row r="797" customFormat="false" ht="15" hidden="false" customHeight="false" outlineLevel="0" collapsed="false">
      <c r="A797" s="0" t="n">
        <v>7</v>
      </c>
      <c r="B797" s="0" t="s">
        <v>21</v>
      </c>
      <c r="C797" s="0" t="n">
        <v>7</v>
      </c>
      <c r="D797" s="0" t="n">
        <v>19.1606374503897</v>
      </c>
      <c r="E797" s="0" t="n">
        <v>19.7150711972963</v>
      </c>
      <c r="F797" s="0" t="n">
        <v>14.8019997155659</v>
      </c>
      <c r="G797" s="0" t="n">
        <v>11.1464377857711</v>
      </c>
      <c r="H797" s="0" t="n">
        <v>18.53379268246</v>
      </c>
      <c r="I797" s="0" t="n">
        <v>16.6010822878493</v>
      </c>
      <c r="J797" s="0" t="n">
        <v>19.1068760220176</v>
      </c>
      <c r="K797" s="0" t="n">
        <v>2.03815294712182</v>
      </c>
    </row>
    <row r="798" customFormat="false" ht="15" hidden="false" customHeight="false" outlineLevel="0" collapsed="false">
      <c r="A798" s="0" t="n">
        <v>7</v>
      </c>
      <c r="B798" s="0" t="s">
        <v>21</v>
      </c>
      <c r="C798" s="0" t="n">
        <v>7</v>
      </c>
      <c r="D798" s="0" t="n">
        <v>17.0516598088066</v>
      </c>
      <c r="E798" s="0" t="n">
        <v>20.6205692115812</v>
      </c>
      <c r="F798" s="0" t="n">
        <v>20.2237891829441</v>
      </c>
      <c r="G798" s="0" t="n">
        <v>20.2594372488091</v>
      </c>
      <c r="H798" s="0" t="n">
        <v>16.6628888914805</v>
      </c>
      <c r="I798" s="0" t="n">
        <v>15.3004121557711</v>
      </c>
      <c r="J798" s="0" t="n">
        <v>17.2123467423527</v>
      </c>
      <c r="K798" s="0" t="n">
        <v>2.03815294712182</v>
      </c>
    </row>
    <row r="799" customFormat="false" ht="15" hidden="false" customHeight="false" outlineLevel="0" collapsed="false">
      <c r="A799" s="0" t="n">
        <v>7</v>
      </c>
      <c r="B799" s="0" t="s">
        <v>21</v>
      </c>
      <c r="C799" s="0" t="n">
        <v>7</v>
      </c>
      <c r="D799" s="0" t="n">
        <v>18.6456143215852</v>
      </c>
      <c r="E799" s="0" t="n">
        <v>19.6318257243049</v>
      </c>
      <c r="F799" s="0" t="n">
        <v>20.2257918297479</v>
      </c>
      <c r="G799" s="0" t="n">
        <v>5.97885555248017</v>
      </c>
      <c r="H799" s="0" t="n">
        <v>16.8904688780299</v>
      </c>
      <c r="I799" s="0" t="n">
        <v>20.7473367993002</v>
      </c>
      <c r="J799" s="0" t="n">
        <v>19.8090775240604</v>
      </c>
      <c r="K799" s="0" t="n">
        <v>2.03815294712182</v>
      </c>
    </row>
    <row r="800" customFormat="false" ht="15" hidden="false" customHeight="false" outlineLevel="0" collapsed="false">
      <c r="A800" s="0" t="n">
        <v>7</v>
      </c>
      <c r="B800" s="0" t="s">
        <v>21</v>
      </c>
      <c r="C800" s="0" t="n">
        <v>7</v>
      </c>
      <c r="D800" s="0" t="n">
        <v>22.5312220110722</v>
      </c>
      <c r="E800" s="0" t="n">
        <v>16.9033626864417</v>
      </c>
      <c r="F800" s="0" t="n">
        <v>21.9791089483224</v>
      </c>
      <c r="G800" s="0" t="n">
        <v>16.3346633437213</v>
      </c>
      <c r="H800" s="0" t="n">
        <v>19.8002536151339</v>
      </c>
      <c r="I800" s="0" t="n">
        <v>17.7061367869399</v>
      </c>
      <c r="J800" s="0" t="n">
        <v>19.9043016726309</v>
      </c>
      <c r="K800" s="0" t="n">
        <v>16.8585808497969</v>
      </c>
    </row>
    <row r="801" customFormat="false" ht="15" hidden="false" customHeight="false" outlineLevel="0" collapsed="false">
      <c r="A801" s="0" t="n">
        <v>7</v>
      </c>
      <c r="B801" s="0" t="s">
        <v>21</v>
      </c>
      <c r="C801" s="0" t="n">
        <v>7</v>
      </c>
      <c r="D801" s="0" t="n">
        <v>16.0314071106169</v>
      </c>
      <c r="E801" s="0" t="n">
        <v>17.0251823175085</v>
      </c>
      <c r="F801" s="0" t="n">
        <v>18.0574101284312</v>
      </c>
      <c r="G801" s="0" t="n">
        <v>8.32198929175722</v>
      </c>
      <c r="H801" s="0" t="n">
        <v>16.1079604921182</v>
      </c>
      <c r="I801" s="0" t="n">
        <v>20.1355217888308</v>
      </c>
      <c r="J801" s="0" t="n">
        <v>19.945648731787</v>
      </c>
      <c r="K801" s="0" t="n">
        <v>17.2940308310628</v>
      </c>
    </row>
    <row r="802" customFormat="false" ht="15" hidden="false" customHeight="false" outlineLevel="0" collapsed="false">
      <c r="A802" s="0" t="n">
        <v>7</v>
      </c>
      <c r="B802" s="0" t="s">
        <v>21</v>
      </c>
      <c r="C802" s="0" t="n">
        <v>7</v>
      </c>
      <c r="D802" s="0" t="n">
        <v>20.3231212757302</v>
      </c>
      <c r="E802" s="0" t="n">
        <v>14.9946766161335</v>
      </c>
      <c r="F802" s="0" t="n">
        <v>22.9294083425001</v>
      </c>
      <c r="G802" s="0" t="n">
        <v>13.7258211746323</v>
      </c>
      <c r="H802" s="0" t="n">
        <v>16.9122608281014</v>
      </c>
      <c r="I802" s="0" t="n">
        <v>16.4636621484614</v>
      </c>
      <c r="J802" s="0" t="n">
        <v>19.2484155454447</v>
      </c>
      <c r="K802" s="0" t="n">
        <v>14.2379709789166</v>
      </c>
    </row>
    <row r="803" customFormat="false" ht="15" hidden="false" customHeight="false" outlineLevel="0" collapsed="false">
      <c r="A803" s="0" t="n">
        <v>7</v>
      </c>
      <c r="B803" s="0" t="s">
        <v>21</v>
      </c>
      <c r="C803" s="0" t="n">
        <v>7</v>
      </c>
      <c r="D803" s="0" t="n">
        <v>19.8140516401333</v>
      </c>
      <c r="E803" s="0" t="n">
        <v>17.7987390995295</v>
      </c>
      <c r="F803" s="0" t="n">
        <v>21.2859529647658</v>
      </c>
      <c r="G803" s="0" t="n">
        <v>19.6891739112186</v>
      </c>
      <c r="H803" s="0" t="n">
        <v>20.5257304622684</v>
      </c>
      <c r="I803" s="0" t="n">
        <v>16.9378963133089</v>
      </c>
      <c r="J803" s="0" t="n">
        <v>18.810429873199</v>
      </c>
      <c r="K803" s="0" t="n">
        <v>2.03147720564208</v>
      </c>
    </row>
    <row r="804" customFormat="false" ht="15" hidden="false" customHeight="false" outlineLevel="0" collapsed="false">
      <c r="A804" s="0" t="n">
        <v>7</v>
      </c>
      <c r="B804" s="0" t="s">
        <v>21</v>
      </c>
      <c r="C804" s="0" t="n">
        <v>7</v>
      </c>
      <c r="D804" s="0" t="n">
        <v>17.5970788831957</v>
      </c>
      <c r="E804" s="0" t="n">
        <v>13.2256765171962</v>
      </c>
      <c r="F804" s="0" t="n">
        <v>21.6673652769902</v>
      </c>
      <c r="G804" s="0" t="n">
        <v>8.98386085622487</v>
      </c>
      <c r="H804" s="0" t="n">
        <v>19.6792974715252</v>
      </c>
      <c r="I804" s="0" t="n">
        <v>17.4161975835321</v>
      </c>
      <c r="J804" s="0" t="n">
        <v>19.5437943511523</v>
      </c>
      <c r="K804" s="0" t="n">
        <v>19.8589422266878</v>
      </c>
    </row>
    <row r="805" customFormat="false" ht="15" hidden="false" customHeight="false" outlineLevel="0" collapsed="false">
      <c r="A805" s="0" t="n">
        <v>7</v>
      </c>
      <c r="B805" s="0" t="s">
        <v>21</v>
      </c>
      <c r="C805" s="0" t="n">
        <v>7</v>
      </c>
      <c r="D805" s="0" t="n">
        <v>15.0232628705324</v>
      </c>
      <c r="E805" s="0" t="n">
        <v>16.7870355863466</v>
      </c>
      <c r="F805" s="0" t="n">
        <v>16.3380551129165</v>
      </c>
      <c r="G805" s="0" t="n">
        <v>17.7569757368733</v>
      </c>
      <c r="H805" s="0" t="n">
        <v>16.6404908284897</v>
      </c>
      <c r="I805" s="0" t="n">
        <v>19.9762159163786</v>
      </c>
      <c r="J805" s="0" t="n">
        <v>20.1648577837367</v>
      </c>
      <c r="K805" s="0" t="n">
        <v>2.03147720564208</v>
      </c>
    </row>
    <row r="806" customFormat="false" ht="15" hidden="false" customHeight="false" outlineLevel="0" collapsed="false">
      <c r="A806" s="0" t="n">
        <v>7</v>
      </c>
      <c r="B806" s="0" t="s">
        <v>21</v>
      </c>
      <c r="C806" s="0" t="n">
        <v>7</v>
      </c>
      <c r="D806" s="0" t="n">
        <v>21.4121868829861</v>
      </c>
      <c r="E806" s="0" t="n">
        <v>16.7278579207485</v>
      </c>
      <c r="F806" s="0" t="n">
        <v>16.7183924194608</v>
      </c>
      <c r="G806" s="0" t="n">
        <v>10.8369550702035</v>
      </c>
      <c r="H806" s="0" t="n">
        <v>20.6718616538274</v>
      </c>
      <c r="I806" s="0" t="n">
        <v>19.1538378219778</v>
      </c>
      <c r="J806" s="0" t="n">
        <v>14.5071806476901</v>
      </c>
      <c r="K806" s="0" t="n">
        <v>19.2263526523764</v>
      </c>
    </row>
    <row r="807" customFormat="false" ht="15" hidden="false" customHeight="false" outlineLevel="0" collapsed="false">
      <c r="A807" s="0" t="n">
        <v>7</v>
      </c>
      <c r="B807" s="0" t="s">
        <v>21</v>
      </c>
      <c r="C807" s="0" t="n">
        <v>7</v>
      </c>
      <c r="D807" s="0" t="n">
        <v>15.4667682078528</v>
      </c>
      <c r="E807" s="0" t="n">
        <v>18.4212296736749</v>
      </c>
      <c r="F807" s="0" t="n">
        <v>19.5086943478029</v>
      </c>
      <c r="G807" s="0" t="n">
        <v>6.71113243200781</v>
      </c>
      <c r="H807" s="0" t="n">
        <v>19.9275936126517</v>
      </c>
      <c r="I807" s="0" t="n">
        <v>18.9601195083615</v>
      </c>
      <c r="J807" s="0" t="n">
        <v>19.5702227591639</v>
      </c>
      <c r="K807" s="0" t="n">
        <v>2.03815294712182</v>
      </c>
    </row>
    <row r="808" customFormat="false" ht="15" hidden="false" customHeight="false" outlineLevel="0" collapsed="false">
      <c r="A808" s="0" t="n">
        <v>7</v>
      </c>
      <c r="B808" s="0" t="s">
        <v>21</v>
      </c>
      <c r="C808" s="0" t="n">
        <v>7</v>
      </c>
      <c r="D808" s="0" t="n">
        <v>18.3442692930771</v>
      </c>
      <c r="E808" s="0" t="n">
        <v>16.9041357145663</v>
      </c>
      <c r="F808" s="0" t="n">
        <v>17.6343384777244</v>
      </c>
      <c r="G808" s="0" t="n">
        <v>16.8703704241484</v>
      </c>
      <c r="H808" s="0" t="n">
        <v>20.1958001419844</v>
      </c>
      <c r="I808" s="0" t="n">
        <v>19.303100202534</v>
      </c>
      <c r="J808" s="0" t="n">
        <v>16.958039931201</v>
      </c>
      <c r="K808" s="0" t="n">
        <v>2.03147720564208</v>
      </c>
    </row>
    <row r="809" customFormat="false" ht="15" hidden="false" customHeight="false" outlineLevel="0" collapsed="false">
      <c r="A809" s="0" t="n">
        <v>7</v>
      </c>
      <c r="B809" s="0" t="s">
        <v>21</v>
      </c>
      <c r="C809" s="0" t="n">
        <v>7</v>
      </c>
      <c r="D809" s="0" t="n">
        <v>12.9159612496072</v>
      </c>
      <c r="E809" s="0" t="n">
        <v>19.9949379853291</v>
      </c>
      <c r="F809" s="0" t="n">
        <v>21.2457894867671</v>
      </c>
      <c r="G809" s="0" t="n">
        <v>13.0762870252104</v>
      </c>
      <c r="H809" s="0" t="n">
        <v>20.0818782034937</v>
      </c>
      <c r="I809" s="0" t="n">
        <v>20.2310715189101</v>
      </c>
      <c r="J809" s="0" t="n">
        <v>19.7861460542276</v>
      </c>
      <c r="K809" s="0" t="n">
        <v>18.7700246100265</v>
      </c>
    </row>
    <row r="810" customFormat="false" ht="15" hidden="false" customHeight="false" outlineLevel="0" collapsed="false">
      <c r="A810" s="0" t="n">
        <v>7</v>
      </c>
      <c r="B810" s="0" t="s">
        <v>21</v>
      </c>
      <c r="C810" s="0" t="n">
        <v>7</v>
      </c>
      <c r="D810" s="0" t="n">
        <v>19.8830298131014</v>
      </c>
      <c r="E810" s="0" t="n">
        <v>20.3882095051589</v>
      </c>
      <c r="F810" s="0" t="n">
        <v>13.487645147016</v>
      </c>
      <c r="G810" s="0" t="n">
        <v>8.79440474199509</v>
      </c>
      <c r="H810" s="0" t="n">
        <v>19.7011073185585</v>
      </c>
      <c r="I810" s="0" t="n">
        <v>18.1217591053214</v>
      </c>
      <c r="J810" s="0" t="n">
        <v>17.1857234592461</v>
      </c>
      <c r="K810" s="0" t="n">
        <v>16.9211544108745</v>
      </c>
    </row>
    <row r="811" customFormat="false" ht="15" hidden="false" customHeight="false" outlineLevel="0" collapsed="false">
      <c r="A811" s="0" t="n">
        <v>7</v>
      </c>
      <c r="B811" s="0" t="s">
        <v>21</v>
      </c>
      <c r="C811" s="0" t="n">
        <v>7</v>
      </c>
      <c r="D811" s="0" t="n">
        <v>16.9252195942892</v>
      </c>
      <c r="E811" s="0" t="n">
        <v>19.4614434976925</v>
      </c>
      <c r="F811" s="0" t="n">
        <v>19.4943453120211</v>
      </c>
      <c r="G811" s="0" t="n">
        <v>10.649913307201</v>
      </c>
      <c r="H811" s="0" t="n">
        <v>16.1328671859465</v>
      </c>
      <c r="I811" s="0" t="n">
        <v>20.9744718871207</v>
      </c>
      <c r="J811" s="0" t="n">
        <v>18.9882830433317</v>
      </c>
      <c r="K811" s="0" t="n">
        <v>16.9096646016241</v>
      </c>
    </row>
    <row r="812" customFormat="false" ht="15" hidden="false" customHeight="false" outlineLevel="0" collapsed="false">
      <c r="A812" s="0" t="n">
        <v>8</v>
      </c>
      <c r="B812" s="0" t="s">
        <v>21</v>
      </c>
      <c r="C812" s="0" t="n">
        <v>7</v>
      </c>
      <c r="D812" s="0" t="n">
        <v>6.09366844701608</v>
      </c>
      <c r="E812" s="0" t="n">
        <v>5.30788027072014</v>
      </c>
      <c r="F812" s="0" t="n">
        <v>6.26413020868502</v>
      </c>
      <c r="G812" s="0" t="n">
        <v>2.74679131491248</v>
      </c>
      <c r="H812" s="0" t="n">
        <v>7.94306884863518</v>
      </c>
      <c r="I812" s="0" t="n">
        <v>7.56521826852896</v>
      </c>
      <c r="J812" s="0" t="n">
        <v>6.42017382921194</v>
      </c>
      <c r="K812" s="0" t="n">
        <v>1.08331799296671</v>
      </c>
    </row>
    <row r="813" customFormat="false" ht="15" hidden="false" customHeight="false" outlineLevel="0" collapsed="false">
      <c r="A813" s="0" t="n">
        <v>8</v>
      </c>
      <c r="B813" s="0" t="s">
        <v>21</v>
      </c>
      <c r="C813" s="0" t="n">
        <v>7</v>
      </c>
      <c r="D813" s="0" t="n">
        <v>6.18984136008855</v>
      </c>
      <c r="E813" s="0" t="n">
        <v>7.15227832642307</v>
      </c>
      <c r="F813" s="0" t="n">
        <v>5.4945536334313</v>
      </c>
      <c r="G813" s="0" t="n">
        <v>4.75615602899173</v>
      </c>
      <c r="H813" s="0" t="n">
        <v>6.77826947381951</v>
      </c>
      <c r="I813" s="0" t="n">
        <v>5.30379108076688</v>
      </c>
      <c r="J813" s="0" t="n">
        <v>6.15753725426762</v>
      </c>
      <c r="K813" s="0" t="n">
        <v>6.88957225458838</v>
      </c>
    </row>
    <row r="814" customFormat="false" ht="15" hidden="false" customHeight="false" outlineLevel="0" collapsed="false">
      <c r="A814" s="0" t="n">
        <v>8</v>
      </c>
      <c r="B814" s="0" t="s">
        <v>21</v>
      </c>
      <c r="C814" s="0" t="n">
        <v>7</v>
      </c>
      <c r="D814" s="0" t="n">
        <v>9.73140852979557</v>
      </c>
      <c r="E814" s="0" t="n">
        <v>6.56560914425046</v>
      </c>
      <c r="F814" s="0" t="n">
        <v>4.99099305286772</v>
      </c>
      <c r="G814" s="0" t="n">
        <v>3.82116935211269</v>
      </c>
      <c r="H814" s="0" t="n">
        <v>7.54400629019162</v>
      </c>
      <c r="I814" s="0" t="n">
        <v>6.72552544626765</v>
      </c>
      <c r="J814" s="0" t="n">
        <v>6.43426814260593</v>
      </c>
      <c r="K814" s="0" t="n">
        <v>6.7391417901328</v>
      </c>
    </row>
    <row r="815" customFormat="false" ht="15" hidden="false" customHeight="false" outlineLevel="0" collapsed="false">
      <c r="A815" s="0" t="n">
        <v>8</v>
      </c>
      <c r="B815" s="0" t="s">
        <v>21</v>
      </c>
      <c r="C815" s="0" t="n">
        <v>7</v>
      </c>
      <c r="D815" s="0" t="n">
        <v>5.76098522132646</v>
      </c>
      <c r="E815" s="0" t="n">
        <v>6.09243891943139</v>
      </c>
      <c r="F815" s="0" t="n">
        <v>5.9318891257989</v>
      </c>
      <c r="G815" s="0" t="n">
        <v>2.7908391774413</v>
      </c>
      <c r="H815" s="0" t="n">
        <v>7.23770841007544</v>
      </c>
      <c r="I815" s="0" t="n">
        <v>6.97737809026961</v>
      </c>
      <c r="J815" s="0" t="n">
        <v>5.83639675819476</v>
      </c>
      <c r="K815" s="0" t="n">
        <v>2.44269223125029</v>
      </c>
    </row>
    <row r="816" customFormat="false" ht="15" hidden="false" customHeight="false" outlineLevel="0" collapsed="false">
      <c r="A816" s="0" t="n">
        <v>8</v>
      </c>
      <c r="B816" s="0" t="s">
        <v>21</v>
      </c>
      <c r="C816" s="0" t="n">
        <v>7</v>
      </c>
      <c r="D816" s="0" t="n">
        <v>5.32216858158953</v>
      </c>
      <c r="E816" s="0" t="n">
        <v>6.21694048123389</v>
      </c>
      <c r="F816" s="0" t="n">
        <v>5.60579167222503</v>
      </c>
      <c r="G816" s="0" t="n">
        <v>3.42164312244625</v>
      </c>
      <c r="H816" s="0" t="n">
        <v>6.66041627168118</v>
      </c>
      <c r="I816" s="0" t="n">
        <v>6.47489101951115</v>
      </c>
      <c r="J816" s="0" t="n">
        <v>6.50948929523418</v>
      </c>
      <c r="K816" s="0" t="n">
        <v>6.96485842775519</v>
      </c>
    </row>
    <row r="817" customFormat="false" ht="15" hidden="false" customHeight="false" outlineLevel="0" collapsed="false">
      <c r="A817" s="0" t="n">
        <v>8</v>
      </c>
      <c r="B817" s="0" t="s">
        <v>21</v>
      </c>
      <c r="C817" s="0" t="n">
        <v>7</v>
      </c>
      <c r="D817" s="0" t="n">
        <v>5.8271436063965</v>
      </c>
      <c r="E817" s="0" t="n">
        <v>6.09552066123739</v>
      </c>
      <c r="F817" s="0" t="n">
        <v>7.32817749785818</v>
      </c>
      <c r="G817" s="0" t="n">
        <v>3.65644560315733</v>
      </c>
      <c r="H817" s="0" t="n">
        <v>6.77751410901925</v>
      </c>
      <c r="I817" s="0" t="n">
        <v>7.4823053798516</v>
      </c>
      <c r="J817" s="0" t="n">
        <v>6.23929859501671</v>
      </c>
      <c r="K817" s="0" t="n">
        <v>8.87869776852976</v>
      </c>
    </row>
    <row r="818" customFormat="false" ht="15" hidden="false" customHeight="false" outlineLevel="0" collapsed="false">
      <c r="A818" s="0" t="n">
        <v>8</v>
      </c>
      <c r="B818" s="0" t="s">
        <v>21</v>
      </c>
      <c r="C818" s="0" t="n">
        <v>7</v>
      </c>
      <c r="D818" s="0" t="n">
        <v>7.24215919732414</v>
      </c>
      <c r="E818" s="0" t="n">
        <v>6.47963114107974</v>
      </c>
      <c r="F818" s="0" t="n">
        <v>5.76515462762484</v>
      </c>
      <c r="G818" s="0" t="n">
        <v>3.75755799474072</v>
      </c>
      <c r="H818" s="0" t="n">
        <v>8.1031253755085</v>
      </c>
      <c r="I818" s="0" t="n">
        <v>8.79091991748508</v>
      </c>
      <c r="J818" s="0" t="n">
        <v>6.70609715346175</v>
      </c>
      <c r="K818" s="0" t="n">
        <v>6.95927959786365</v>
      </c>
    </row>
    <row r="819" customFormat="false" ht="15" hidden="false" customHeight="false" outlineLevel="0" collapsed="false">
      <c r="A819" s="0" t="n">
        <v>8</v>
      </c>
      <c r="B819" s="0" t="s">
        <v>21</v>
      </c>
      <c r="C819" s="0" t="n">
        <v>7</v>
      </c>
      <c r="D819" s="0" t="n">
        <v>5.28442397112818</v>
      </c>
      <c r="E819" s="0" t="n">
        <v>6.92321475349862</v>
      </c>
      <c r="F819" s="0" t="n">
        <v>5.96660745076255</v>
      </c>
      <c r="G819" s="0" t="n">
        <v>3.05145853415021</v>
      </c>
      <c r="H819" s="0" t="n">
        <v>6.6585429881058</v>
      </c>
      <c r="I819" s="0" t="n">
        <v>6.26452190997243</v>
      </c>
      <c r="J819" s="0" t="n">
        <v>5.77875433614554</v>
      </c>
      <c r="K819" s="0" t="n">
        <v>6.85953587113483</v>
      </c>
    </row>
    <row r="820" customFormat="false" ht="15" hidden="false" customHeight="false" outlineLevel="0" collapsed="false">
      <c r="A820" s="0" t="n">
        <v>8</v>
      </c>
      <c r="B820" s="0" t="s">
        <v>21</v>
      </c>
      <c r="C820" s="0" t="n">
        <v>7</v>
      </c>
      <c r="D820" s="0" t="n">
        <v>6.3532736071167</v>
      </c>
      <c r="E820" s="0" t="n">
        <v>6.52129079119261</v>
      </c>
      <c r="F820" s="0" t="n">
        <v>4.96352217819569</v>
      </c>
      <c r="G820" s="0" t="n">
        <v>3.69032783288591</v>
      </c>
      <c r="H820" s="0" t="n">
        <v>6.70995062866598</v>
      </c>
      <c r="I820" s="0" t="n">
        <v>7.89852817350738</v>
      </c>
      <c r="J820" s="0" t="n">
        <v>7.18538476216638</v>
      </c>
      <c r="K820" s="0" t="n">
        <v>6.25074103223155</v>
      </c>
    </row>
    <row r="821" customFormat="false" ht="15" hidden="false" customHeight="false" outlineLevel="0" collapsed="false">
      <c r="A821" s="0" t="n">
        <v>8</v>
      </c>
      <c r="B821" s="0" t="s">
        <v>21</v>
      </c>
      <c r="C821" s="0" t="n">
        <v>7</v>
      </c>
      <c r="D821" s="0" t="n">
        <v>5.60153767444546</v>
      </c>
      <c r="E821" s="0" t="n">
        <v>6.77529594992303</v>
      </c>
      <c r="F821" s="0" t="n">
        <v>5.92065629276231</v>
      </c>
      <c r="G821" s="0" t="n">
        <v>3.38545249441793</v>
      </c>
      <c r="H821" s="0" t="n">
        <v>5.91805686165967</v>
      </c>
      <c r="I821" s="0" t="n">
        <v>5.71301205874866</v>
      </c>
      <c r="J821" s="0" t="n">
        <v>6.5082892291005</v>
      </c>
      <c r="K821" s="0" t="n">
        <v>2.44269223125029</v>
      </c>
    </row>
    <row r="822" customFormat="false" ht="15" hidden="false" customHeight="false" outlineLevel="0" collapsed="false">
      <c r="A822" s="0" t="n">
        <v>8</v>
      </c>
      <c r="B822" s="0" t="s">
        <v>21</v>
      </c>
      <c r="C822" s="0" t="n">
        <v>7</v>
      </c>
      <c r="D822" s="0" t="n">
        <v>5.71894655426798</v>
      </c>
      <c r="E822" s="0" t="n">
        <v>6.22532122775799</v>
      </c>
      <c r="F822" s="0" t="n">
        <v>7.73601443539906</v>
      </c>
      <c r="G822" s="0" t="n">
        <v>3.32278354943339</v>
      </c>
      <c r="H822" s="0" t="n">
        <v>8.36812669997631</v>
      </c>
      <c r="I822" s="0" t="n">
        <v>7.76655861829595</v>
      </c>
      <c r="J822" s="0" t="n">
        <v>6.21616025140912</v>
      </c>
      <c r="K822" s="0" t="n">
        <v>7.19063281260391</v>
      </c>
    </row>
    <row r="823" customFormat="false" ht="15" hidden="false" customHeight="false" outlineLevel="0" collapsed="false">
      <c r="A823" s="0" t="n">
        <v>8</v>
      </c>
      <c r="B823" s="0" t="s">
        <v>21</v>
      </c>
      <c r="C823" s="0" t="n">
        <v>7</v>
      </c>
      <c r="D823" s="0" t="n">
        <v>5.79620530984128</v>
      </c>
      <c r="E823" s="0" t="n">
        <v>5.46377799834642</v>
      </c>
      <c r="F823" s="0" t="n">
        <v>6.29931440212634</v>
      </c>
      <c r="G823" s="0" t="n">
        <v>3.57519078614696</v>
      </c>
      <c r="H823" s="0" t="n">
        <v>6.5476423272266</v>
      </c>
      <c r="I823" s="0" t="n">
        <v>7.64396492742296</v>
      </c>
      <c r="J823" s="0" t="n">
        <v>5.55737104809503</v>
      </c>
      <c r="K823" s="0" t="n">
        <v>6.9059969818153</v>
      </c>
    </row>
    <row r="824" customFormat="false" ht="15" hidden="false" customHeight="false" outlineLevel="0" collapsed="false">
      <c r="A824" s="0" t="n">
        <v>8</v>
      </c>
      <c r="B824" s="0" t="s">
        <v>21</v>
      </c>
      <c r="C824" s="0" t="n">
        <v>7</v>
      </c>
      <c r="D824" s="0" t="n">
        <v>7.6651303892536</v>
      </c>
      <c r="E824" s="0" t="n">
        <v>6.38669682909188</v>
      </c>
      <c r="F824" s="0" t="n">
        <v>6.09787849988515</v>
      </c>
      <c r="G824" s="0" t="n">
        <v>4.52848952273926</v>
      </c>
      <c r="H824" s="0" t="n">
        <v>7.85938196757105</v>
      </c>
      <c r="I824" s="0" t="n">
        <v>7.04850049921657</v>
      </c>
      <c r="J824" s="0" t="n">
        <v>6.42456499168361</v>
      </c>
      <c r="K824" s="0" t="n">
        <v>8.92374668258522</v>
      </c>
    </row>
    <row r="825" customFormat="false" ht="15" hidden="false" customHeight="false" outlineLevel="0" collapsed="false">
      <c r="A825" s="0" t="n">
        <v>8</v>
      </c>
      <c r="B825" s="0" t="s">
        <v>21</v>
      </c>
      <c r="C825" s="0" t="n">
        <v>7</v>
      </c>
      <c r="D825" s="0" t="n">
        <v>7.14128651163183</v>
      </c>
      <c r="E825" s="0" t="n">
        <v>7.15946830438261</v>
      </c>
      <c r="F825" s="0" t="n">
        <v>5.70974740526323</v>
      </c>
      <c r="G825" s="0" t="n">
        <v>5.1772119775991</v>
      </c>
      <c r="H825" s="0" t="n">
        <v>6.94119830871723</v>
      </c>
      <c r="I825" s="0" t="n">
        <v>5.71997726127124</v>
      </c>
      <c r="J825" s="0" t="n">
        <v>6.78569306696102</v>
      </c>
      <c r="K825" s="0" t="n">
        <v>6.89918251286512</v>
      </c>
    </row>
    <row r="826" customFormat="false" ht="15" hidden="false" customHeight="false" outlineLevel="0" collapsed="false">
      <c r="A826" s="0" t="n">
        <v>8</v>
      </c>
      <c r="B826" s="0" t="s">
        <v>21</v>
      </c>
      <c r="C826" s="0" t="n">
        <v>7</v>
      </c>
      <c r="D826" s="0" t="n">
        <v>7.44738305219795</v>
      </c>
      <c r="E826" s="0" t="n">
        <v>6.25253329071634</v>
      </c>
      <c r="F826" s="0" t="n">
        <v>8.29263608436263</v>
      </c>
      <c r="G826" s="0" t="n">
        <v>4.26959865970621</v>
      </c>
      <c r="H826" s="0" t="n">
        <v>6.65373821320581</v>
      </c>
      <c r="I826" s="0" t="n">
        <v>7.07979419675676</v>
      </c>
      <c r="J826" s="0" t="n">
        <v>7.9144274043028</v>
      </c>
      <c r="K826" s="0" t="n">
        <v>6.97172600513678</v>
      </c>
    </row>
    <row r="827" customFormat="false" ht="15" hidden="false" customHeight="false" outlineLevel="0" collapsed="false">
      <c r="A827" s="0" t="n">
        <v>8</v>
      </c>
      <c r="B827" s="0" t="s">
        <v>21</v>
      </c>
      <c r="C827" s="0" t="n">
        <v>7</v>
      </c>
      <c r="D827" s="0" t="n">
        <v>7.24285636420052</v>
      </c>
      <c r="E827" s="0" t="n">
        <v>5.88160385348358</v>
      </c>
      <c r="F827" s="0" t="n">
        <v>5.95724632761492</v>
      </c>
      <c r="G827" s="0" t="n">
        <v>3.23454382117259</v>
      </c>
      <c r="H827" s="0" t="n">
        <v>6.62695233388731</v>
      </c>
      <c r="I827" s="0" t="n">
        <v>8.33413925554851</v>
      </c>
      <c r="J827" s="0" t="n">
        <v>5.82618907467168</v>
      </c>
      <c r="K827" s="0" t="n">
        <v>7.86573017516687</v>
      </c>
    </row>
    <row r="828" customFormat="false" ht="15" hidden="false" customHeight="false" outlineLevel="0" collapsed="false">
      <c r="A828" s="0" t="n">
        <v>8</v>
      </c>
      <c r="B828" s="0" t="s">
        <v>21</v>
      </c>
      <c r="C828" s="0" t="n">
        <v>7</v>
      </c>
      <c r="D828" s="0" t="n">
        <v>10.4018964695087</v>
      </c>
      <c r="E828" s="0" t="n">
        <v>7.0252159640964</v>
      </c>
      <c r="F828" s="0" t="n">
        <v>6.03904262041581</v>
      </c>
      <c r="G828" s="0" t="n">
        <v>3.31991961301288</v>
      </c>
      <c r="H828" s="0" t="n">
        <v>6.60775669421913</v>
      </c>
      <c r="I828" s="0" t="n">
        <v>6.15210115450241</v>
      </c>
      <c r="J828" s="0" t="n">
        <v>6.72978967714361</v>
      </c>
      <c r="K828" s="0" t="n">
        <v>6.90231338593786</v>
      </c>
    </row>
    <row r="829" customFormat="false" ht="15" hidden="false" customHeight="false" outlineLevel="0" collapsed="false">
      <c r="A829" s="0" t="n">
        <v>8</v>
      </c>
      <c r="B829" s="0" t="s">
        <v>21</v>
      </c>
      <c r="C829" s="0" t="n">
        <v>7</v>
      </c>
      <c r="D829" s="0" t="n">
        <v>7.42846069843577</v>
      </c>
      <c r="E829" s="0" t="n">
        <v>6.08965853462441</v>
      </c>
      <c r="F829" s="0" t="n">
        <v>5.50075281964417</v>
      </c>
      <c r="G829" s="0" t="n">
        <v>3.23139680636986</v>
      </c>
      <c r="H829" s="0" t="n">
        <v>7.82508848321503</v>
      </c>
      <c r="I829" s="0" t="n">
        <v>6.94809285830321</v>
      </c>
      <c r="J829" s="0" t="n">
        <v>5.64614151497995</v>
      </c>
      <c r="K829" s="0" t="n">
        <v>6.95111669140081</v>
      </c>
    </row>
    <row r="830" customFormat="false" ht="15" hidden="false" customHeight="false" outlineLevel="0" collapsed="false">
      <c r="A830" s="0" t="n">
        <v>8</v>
      </c>
      <c r="B830" s="0" t="s">
        <v>21</v>
      </c>
      <c r="C830" s="0" t="n">
        <v>7</v>
      </c>
      <c r="D830" s="0" t="n">
        <v>6.74021182001985</v>
      </c>
      <c r="E830" s="0" t="n">
        <v>6.71012906783273</v>
      </c>
      <c r="F830" s="0" t="n">
        <v>5.50511773249545</v>
      </c>
      <c r="G830" s="0" t="n">
        <v>3.15913859397066</v>
      </c>
      <c r="H830" s="0" t="n">
        <v>7.56599100082899</v>
      </c>
      <c r="I830" s="0" t="n">
        <v>5.84882295200859</v>
      </c>
      <c r="J830" s="0" t="n">
        <v>5.35748694685838</v>
      </c>
      <c r="K830" s="0" t="n">
        <v>1.08331799296671</v>
      </c>
    </row>
    <row r="831" customFormat="false" ht="15" hidden="false" customHeight="false" outlineLevel="0" collapsed="false">
      <c r="A831" s="0" t="n">
        <v>8</v>
      </c>
      <c r="B831" s="0" t="s">
        <v>21</v>
      </c>
      <c r="C831" s="0" t="n">
        <v>7</v>
      </c>
      <c r="D831" s="0" t="n">
        <v>6.44469254393087</v>
      </c>
      <c r="E831" s="0" t="n">
        <v>6.94852929993114</v>
      </c>
      <c r="F831" s="0" t="n">
        <v>5.4024967839205</v>
      </c>
      <c r="G831" s="0" t="n">
        <v>2.91036929653606</v>
      </c>
      <c r="H831" s="0" t="n">
        <v>7.21896572413886</v>
      </c>
      <c r="I831" s="0" t="n">
        <v>7.21807393300339</v>
      </c>
      <c r="J831" s="0" t="n">
        <v>6.20178797700007</v>
      </c>
      <c r="K831" s="0" t="n">
        <v>2.44269223125029</v>
      </c>
    </row>
    <row r="832" customFormat="false" ht="15" hidden="false" customHeight="false" outlineLevel="0" collapsed="false">
      <c r="A832" s="0" t="n">
        <v>8</v>
      </c>
      <c r="B832" s="0" t="s">
        <v>21</v>
      </c>
      <c r="C832" s="0" t="n">
        <v>7</v>
      </c>
      <c r="D832" s="0" t="n">
        <v>5.49727362008185</v>
      </c>
      <c r="E832" s="0" t="n">
        <v>7.81232314460119</v>
      </c>
      <c r="F832" s="0" t="n">
        <v>8.52259835197047</v>
      </c>
      <c r="G832" s="0" t="n">
        <v>3.30458081153832</v>
      </c>
      <c r="H832" s="0" t="n">
        <v>7.6624291845549</v>
      </c>
      <c r="I832" s="0" t="n">
        <v>7.23093115906321</v>
      </c>
      <c r="J832" s="0" t="n">
        <v>6.89705716860328</v>
      </c>
      <c r="K832" s="0" t="n">
        <v>2.44269223125029</v>
      </c>
    </row>
    <row r="833" customFormat="false" ht="15" hidden="false" customHeight="false" outlineLevel="0" collapsed="false">
      <c r="A833" s="0" t="n">
        <v>8</v>
      </c>
      <c r="B833" s="0" t="s">
        <v>21</v>
      </c>
      <c r="C833" s="0" t="n">
        <v>7</v>
      </c>
      <c r="D833" s="0" t="n">
        <v>5.74188791982758</v>
      </c>
      <c r="E833" s="0" t="n">
        <v>6.05423066068362</v>
      </c>
      <c r="F833" s="0" t="n">
        <v>5.54018037860558</v>
      </c>
      <c r="G833" s="0" t="n">
        <v>4.68570380641707</v>
      </c>
      <c r="H833" s="0" t="n">
        <v>6.70185207556188</v>
      </c>
      <c r="I833" s="0" t="n">
        <v>6.97045835823901</v>
      </c>
      <c r="J833" s="0" t="n">
        <v>8.04081015466491</v>
      </c>
      <c r="K833" s="0" t="n">
        <v>6.36276591030572</v>
      </c>
    </row>
    <row r="834" customFormat="false" ht="15" hidden="false" customHeight="false" outlineLevel="0" collapsed="false">
      <c r="A834" s="0" t="n">
        <v>8</v>
      </c>
      <c r="B834" s="0" t="s">
        <v>21</v>
      </c>
      <c r="C834" s="0" t="n">
        <v>7</v>
      </c>
      <c r="D834" s="0" t="n">
        <v>5.65197866882424</v>
      </c>
      <c r="E834" s="0" t="n">
        <v>6.75343913425921</v>
      </c>
      <c r="F834" s="0" t="n">
        <v>8.09067665427614</v>
      </c>
      <c r="G834" s="0" t="n">
        <v>3.76443527654767</v>
      </c>
      <c r="H834" s="0" t="n">
        <v>7.07066950941036</v>
      </c>
      <c r="I834" s="0" t="n">
        <v>6.68243324981854</v>
      </c>
      <c r="J834" s="0" t="n">
        <v>6.09345147921129</v>
      </c>
      <c r="K834" s="0" t="n">
        <v>7.65208764777306</v>
      </c>
    </row>
    <row r="835" customFormat="false" ht="15" hidden="false" customHeight="false" outlineLevel="0" collapsed="false">
      <c r="A835" s="0" t="n">
        <v>8</v>
      </c>
      <c r="B835" s="0" t="s">
        <v>21</v>
      </c>
      <c r="C835" s="0" t="n">
        <v>7</v>
      </c>
      <c r="D835" s="0" t="n">
        <v>5.60972949483237</v>
      </c>
      <c r="E835" s="0" t="n">
        <v>8.35274018734583</v>
      </c>
      <c r="F835" s="0" t="n">
        <v>6.00629239987736</v>
      </c>
      <c r="G835" s="0" t="n">
        <v>2.96222705484822</v>
      </c>
      <c r="H835" s="0" t="n">
        <v>8.34003714099347</v>
      </c>
      <c r="I835" s="0" t="n">
        <v>7.67353212604688</v>
      </c>
      <c r="J835" s="0" t="n">
        <v>6.18244499639132</v>
      </c>
      <c r="K835" s="0" t="n">
        <v>6.35082669893104</v>
      </c>
    </row>
    <row r="836" customFormat="false" ht="15" hidden="false" customHeight="false" outlineLevel="0" collapsed="false">
      <c r="A836" s="0" t="n">
        <v>8</v>
      </c>
      <c r="B836" s="0" t="s">
        <v>21</v>
      </c>
      <c r="C836" s="0" t="n">
        <v>7</v>
      </c>
      <c r="D836" s="0" t="n">
        <v>6.35034050383882</v>
      </c>
      <c r="E836" s="0" t="n">
        <v>6.38222429985006</v>
      </c>
      <c r="F836" s="0" t="n">
        <v>5.78735696320662</v>
      </c>
      <c r="G836" s="0" t="n">
        <v>3.29892634496368</v>
      </c>
      <c r="H836" s="0" t="n">
        <v>6.90283390220288</v>
      </c>
      <c r="I836" s="0" t="n">
        <v>8.12526413923763</v>
      </c>
      <c r="J836" s="0" t="n">
        <v>5.56560176039775</v>
      </c>
      <c r="K836" s="0" t="n">
        <v>7.94834905473051</v>
      </c>
    </row>
    <row r="837" customFormat="false" ht="15" hidden="false" customHeight="false" outlineLevel="0" collapsed="false">
      <c r="A837" s="0" t="n">
        <v>8</v>
      </c>
      <c r="B837" s="0" t="s">
        <v>21</v>
      </c>
      <c r="C837" s="0" t="n">
        <v>7</v>
      </c>
      <c r="D837" s="0" t="n">
        <v>5.79973925512028</v>
      </c>
      <c r="E837" s="0" t="n">
        <v>6.08965853462441</v>
      </c>
      <c r="F837" s="0" t="n">
        <v>6.12660456274749</v>
      </c>
      <c r="G837" s="0" t="n">
        <v>2.6427423224778</v>
      </c>
      <c r="H837" s="0" t="n">
        <v>7.27355912962237</v>
      </c>
      <c r="I837" s="0" t="n">
        <v>5.69611858292916</v>
      </c>
      <c r="J837" s="0" t="n">
        <v>7.46982745397277</v>
      </c>
      <c r="K837" s="0" t="n">
        <v>6.83027804041926</v>
      </c>
    </row>
    <row r="838" customFormat="false" ht="15" hidden="false" customHeight="false" outlineLevel="0" collapsed="false">
      <c r="A838" s="0" t="n">
        <v>8</v>
      </c>
      <c r="B838" s="0" t="s">
        <v>21</v>
      </c>
      <c r="C838" s="0" t="n">
        <v>7</v>
      </c>
      <c r="D838" s="0" t="n">
        <v>6.25233585045019</v>
      </c>
      <c r="E838" s="0" t="n">
        <v>6.63480676748025</v>
      </c>
      <c r="F838" s="0" t="n">
        <v>5.71615182128502</v>
      </c>
      <c r="G838" s="0" t="n">
        <v>3.58274800719211</v>
      </c>
      <c r="H838" s="0" t="n">
        <v>7.11109859734678</v>
      </c>
      <c r="I838" s="0" t="n">
        <v>5.23272208992725</v>
      </c>
      <c r="J838" s="0" t="n">
        <v>6.68609801194726</v>
      </c>
      <c r="K838" s="0" t="n">
        <v>1.08331799296671</v>
      </c>
    </row>
    <row r="839" customFormat="false" ht="15" hidden="false" customHeight="false" outlineLevel="0" collapsed="false">
      <c r="A839" s="0" t="n">
        <v>8</v>
      </c>
      <c r="B839" s="0" t="s">
        <v>21</v>
      </c>
      <c r="C839" s="0" t="n">
        <v>7</v>
      </c>
      <c r="D839" s="0" t="n">
        <v>4.33248206414066</v>
      </c>
      <c r="E839" s="0" t="n">
        <v>6.03904262041581</v>
      </c>
      <c r="F839" s="0" t="n">
        <v>5.95165691632845</v>
      </c>
      <c r="G839" s="0" t="n">
        <v>5.27827537893623</v>
      </c>
      <c r="H839" s="0" t="n">
        <v>7.19674086276433</v>
      </c>
      <c r="I839" s="0" t="n">
        <v>7.72285743461104</v>
      </c>
      <c r="J839" s="0" t="n">
        <v>6.86902568758281</v>
      </c>
      <c r="K839" s="0" t="n">
        <v>6.69233907444104</v>
      </c>
    </row>
    <row r="840" customFormat="false" ht="15" hidden="false" customHeight="false" outlineLevel="0" collapsed="false">
      <c r="A840" s="0" t="n">
        <v>8</v>
      </c>
      <c r="B840" s="0" t="s">
        <v>21</v>
      </c>
      <c r="C840" s="0" t="n">
        <v>7</v>
      </c>
      <c r="D840" s="0" t="n">
        <v>7.48324869459703</v>
      </c>
      <c r="E840" s="0" t="n">
        <v>8.33060681243586</v>
      </c>
      <c r="F840" s="0" t="n">
        <v>6.83374164361671</v>
      </c>
      <c r="G840" s="0" t="n">
        <v>4.10171049255447</v>
      </c>
      <c r="H840" s="0" t="n">
        <v>6.69642745833852</v>
      </c>
      <c r="I840" s="0" t="n">
        <v>8.21013892719425</v>
      </c>
      <c r="J840" s="0" t="n">
        <v>5.62108244678261</v>
      </c>
      <c r="K840" s="0" t="n">
        <v>1.08331799296671</v>
      </c>
    </row>
    <row r="841" customFormat="false" ht="15" hidden="false" customHeight="false" outlineLevel="0" collapsed="false">
      <c r="A841" s="0" t="n">
        <v>8</v>
      </c>
      <c r="B841" s="0" t="s">
        <v>21</v>
      </c>
      <c r="C841" s="0" t="n">
        <v>7</v>
      </c>
      <c r="D841" s="0" t="n">
        <v>5.82631486613606</v>
      </c>
      <c r="E841" s="0" t="n">
        <v>8.04217810982126</v>
      </c>
      <c r="F841" s="0" t="n">
        <v>5.68787513565854</v>
      </c>
      <c r="G841" s="0" t="n">
        <v>3.80016858361858</v>
      </c>
      <c r="H841" s="0" t="n">
        <v>9.08906503779203</v>
      </c>
      <c r="I841" s="0" t="n">
        <v>5.93270266643486</v>
      </c>
      <c r="J841" s="0" t="n">
        <v>5.86244323915118</v>
      </c>
      <c r="K841" s="0" t="n">
        <v>2.44269223125029</v>
      </c>
    </row>
    <row r="842" customFormat="false" ht="15" hidden="false" customHeight="false" outlineLevel="0" collapsed="false">
      <c r="A842" s="0" t="n">
        <v>9</v>
      </c>
      <c r="B842" s="0" t="s">
        <v>21</v>
      </c>
      <c r="C842" s="0" t="n">
        <v>7</v>
      </c>
      <c r="D842" s="0" t="n">
        <v>17.1827827742278</v>
      </c>
      <c r="E842" s="0" t="n">
        <v>17.7645020944594</v>
      </c>
      <c r="F842" s="0" t="n">
        <v>17.5660434259958</v>
      </c>
      <c r="G842" s="0" t="n">
        <v>10.3623019456059</v>
      </c>
      <c r="H842" s="0" t="n">
        <v>17.6328255360576</v>
      </c>
      <c r="I842" s="0" t="n">
        <v>22.0579327106726</v>
      </c>
      <c r="J842" s="0" t="n">
        <v>17.3140194393428</v>
      </c>
      <c r="K842" s="0" t="n">
        <v>2.2781453942595</v>
      </c>
    </row>
    <row r="843" customFormat="false" ht="15" hidden="false" customHeight="false" outlineLevel="0" collapsed="false">
      <c r="A843" s="0" t="n">
        <v>9</v>
      </c>
      <c r="B843" s="0" t="s">
        <v>21</v>
      </c>
      <c r="C843" s="0" t="n">
        <v>7</v>
      </c>
      <c r="D843" s="0" t="n">
        <v>20.1742984132246</v>
      </c>
      <c r="E843" s="0" t="n">
        <v>17.5123155866613</v>
      </c>
      <c r="F843" s="0" t="n">
        <v>16.0481922683899</v>
      </c>
      <c r="G843" s="0" t="n">
        <v>11.888896458911</v>
      </c>
      <c r="H843" s="0" t="n">
        <v>17.5435534221913</v>
      </c>
      <c r="I843" s="0" t="n">
        <v>18.3001988082756</v>
      </c>
      <c r="J843" s="0" t="n">
        <v>17.4840805110561</v>
      </c>
      <c r="K843" s="0" t="n">
        <v>17.9001818080449</v>
      </c>
    </row>
    <row r="844" customFormat="false" ht="15" hidden="false" customHeight="false" outlineLevel="0" collapsed="false">
      <c r="A844" s="0" t="n">
        <v>9</v>
      </c>
      <c r="B844" s="0" t="s">
        <v>21</v>
      </c>
      <c r="C844" s="0" t="n">
        <v>7</v>
      </c>
      <c r="D844" s="0" t="n">
        <v>15.8514645120054</v>
      </c>
      <c r="E844" s="0" t="n">
        <v>14.0346836763236</v>
      </c>
      <c r="F844" s="0" t="n">
        <v>17.146927570391</v>
      </c>
      <c r="G844" s="0" t="n">
        <v>3.70788725224898</v>
      </c>
      <c r="H844" s="0" t="n">
        <v>17.8907256496286</v>
      </c>
      <c r="I844" s="0" t="n">
        <v>19.7722932235953</v>
      </c>
      <c r="J844" s="0" t="n">
        <v>15.0606825151503</v>
      </c>
      <c r="K844" s="0" t="n">
        <v>17.3950849730934</v>
      </c>
    </row>
    <row r="845" customFormat="false" ht="15" hidden="false" customHeight="false" outlineLevel="0" collapsed="false">
      <c r="A845" s="0" t="n">
        <v>9</v>
      </c>
      <c r="B845" s="0" t="s">
        <v>21</v>
      </c>
      <c r="C845" s="0" t="n">
        <v>7</v>
      </c>
      <c r="D845" s="0" t="n">
        <v>19.2921218387471</v>
      </c>
      <c r="E845" s="0" t="n">
        <v>18.0039116724659</v>
      </c>
      <c r="F845" s="0" t="n">
        <v>18.521537575974</v>
      </c>
      <c r="G845" s="0" t="n">
        <v>5.84750512807577</v>
      </c>
      <c r="H845" s="0" t="n">
        <v>17.6732706907301</v>
      </c>
      <c r="I845" s="0" t="n">
        <v>17.0877478144838</v>
      </c>
      <c r="J845" s="0" t="n">
        <v>13.4228875417925</v>
      </c>
      <c r="K845" s="0" t="n">
        <v>17.7862890538058</v>
      </c>
    </row>
    <row r="846" customFormat="false" ht="15" hidden="false" customHeight="false" outlineLevel="0" collapsed="false">
      <c r="A846" s="0" t="n">
        <v>9</v>
      </c>
      <c r="B846" s="0" t="s">
        <v>21</v>
      </c>
      <c r="C846" s="0" t="n">
        <v>7</v>
      </c>
      <c r="D846" s="0" t="n">
        <v>20.9012409796112</v>
      </c>
      <c r="E846" s="0" t="n">
        <v>17.8307283693762</v>
      </c>
      <c r="F846" s="0" t="n">
        <v>21.9670366470104</v>
      </c>
      <c r="G846" s="0" t="n">
        <v>23.3936582979064</v>
      </c>
      <c r="H846" s="0" t="n">
        <v>18.7347981347365</v>
      </c>
      <c r="I846" s="0" t="n">
        <v>16.7452230874879</v>
      </c>
      <c r="J846" s="0" t="n">
        <v>16.9277051125224</v>
      </c>
      <c r="K846" s="0" t="n">
        <v>2.25623490267969</v>
      </c>
    </row>
    <row r="847" customFormat="false" ht="15" hidden="false" customHeight="false" outlineLevel="0" collapsed="false">
      <c r="A847" s="0" t="n">
        <v>9</v>
      </c>
      <c r="B847" s="0" t="s">
        <v>21</v>
      </c>
      <c r="C847" s="0" t="n">
        <v>7</v>
      </c>
      <c r="D847" s="0" t="n">
        <v>18.3460040524643</v>
      </c>
      <c r="E847" s="0" t="n">
        <v>18.9197415162048</v>
      </c>
      <c r="F847" s="0" t="n">
        <v>13.2530051427167</v>
      </c>
      <c r="G847" s="0" t="n">
        <v>5.19949710785905</v>
      </c>
      <c r="H847" s="0" t="n">
        <v>17.520981897345</v>
      </c>
      <c r="I847" s="0" t="n">
        <v>18.854125948254</v>
      </c>
      <c r="J847" s="0" t="n">
        <v>17.4747353956145</v>
      </c>
      <c r="K847" s="0" t="n">
        <v>13.4087113218057</v>
      </c>
    </row>
    <row r="848" customFormat="false" ht="15" hidden="false" customHeight="false" outlineLevel="0" collapsed="false">
      <c r="A848" s="0" t="n">
        <v>9</v>
      </c>
      <c r="B848" s="0" t="s">
        <v>21</v>
      </c>
      <c r="C848" s="0" t="n">
        <v>7</v>
      </c>
      <c r="D848" s="0" t="n">
        <v>16.026699546715</v>
      </c>
      <c r="E848" s="0" t="n">
        <v>17.9347241068501</v>
      </c>
      <c r="F848" s="0" t="n">
        <v>19.4449937548093</v>
      </c>
      <c r="G848" s="0" t="n">
        <v>13.1590638223545</v>
      </c>
      <c r="H848" s="0" t="n">
        <v>17.0074200429308</v>
      </c>
      <c r="I848" s="0" t="n">
        <v>15.3926201203007</v>
      </c>
      <c r="J848" s="0" t="n">
        <v>16.6648843561148</v>
      </c>
      <c r="K848" s="0" t="n">
        <v>17.9533291059884</v>
      </c>
    </row>
    <row r="849" customFormat="false" ht="15" hidden="false" customHeight="false" outlineLevel="0" collapsed="false">
      <c r="A849" s="0" t="n">
        <v>9</v>
      </c>
      <c r="B849" s="0" t="s">
        <v>21</v>
      </c>
      <c r="C849" s="0" t="n">
        <v>7</v>
      </c>
      <c r="D849" s="0" t="n">
        <v>18.8090810704473</v>
      </c>
      <c r="E849" s="0" t="n">
        <v>17.0482678259325</v>
      </c>
      <c r="F849" s="0" t="n">
        <v>19.7905083113726</v>
      </c>
      <c r="G849" s="0" t="n">
        <v>9.38353209226488</v>
      </c>
      <c r="H849" s="0" t="n">
        <v>17.0182145811608</v>
      </c>
      <c r="I849" s="0" t="n">
        <v>16.1579127563194</v>
      </c>
      <c r="J849" s="0" t="n">
        <v>13.3715359629746</v>
      </c>
      <c r="K849" s="0" t="n">
        <v>2.25623490267969</v>
      </c>
    </row>
    <row r="850" customFormat="false" ht="15" hidden="false" customHeight="false" outlineLevel="0" collapsed="false">
      <c r="A850" s="0" t="n">
        <v>9</v>
      </c>
      <c r="B850" s="0" t="s">
        <v>21</v>
      </c>
      <c r="C850" s="0" t="n">
        <v>7</v>
      </c>
      <c r="D850" s="0" t="n">
        <v>18.5784556031408</v>
      </c>
      <c r="E850" s="0" t="n">
        <v>18.1997048477015</v>
      </c>
      <c r="F850" s="0" t="n">
        <v>14.6964652815786</v>
      </c>
      <c r="G850" s="0" t="n">
        <v>11.3560429587789</v>
      </c>
      <c r="H850" s="0" t="n">
        <v>18.4362738800515</v>
      </c>
      <c r="I850" s="0" t="n">
        <v>19.6860554469781</v>
      </c>
      <c r="J850" s="0" t="n">
        <v>18.0493147378082</v>
      </c>
      <c r="K850" s="0" t="n">
        <v>17.4163191072093</v>
      </c>
    </row>
    <row r="851" customFormat="false" ht="15" hidden="false" customHeight="false" outlineLevel="0" collapsed="false">
      <c r="A851" s="0" t="n">
        <v>9</v>
      </c>
      <c r="B851" s="0" t="s">
        <v>21</v>
      </c>
      <c r="C851" s="0" t="n">
        <v>7</v>
      </c>
      <c r="D851" s="0" t="n">
        <v>18.0997466568058</v>
      </c>
      <c r="E851" s="0" t="n">
        <v>18.0236398940095</v>
      </c>
      <c r="F851" s="0" t="n">
        <v>21.754068433449</v>
      </c>
      <c r="G851" s="0" t="n">
        <v>8.29226308916191</v>
      </c>
      <c r="H851" s="0" t="n">
        <v>17.5796905058562</v>
      </c>
      <c r="I851" s="0" t="n">
        <v>16.9039481289221</v>
      </c>
      <c r="J851" s="0" t="n">
        <v>17.4987356674041</v>
      </c>
      <c r="K851" s="0" t="n">
        <v>17.6992978715216</v>
      </c>
    </row>
    <row r="852" customFormat="false" ht="15" hidden="false" customHeight="false" outlineLevel="0" collapsed="false">
      <c r="A852" s="0" t="n">
        <v>9</v>
      </c>
      <c r="B852" s="0" t="s">
        <v>21</v>
      </c>
      <c r="C852" s="0" t="n">
        <v>7</v>
      </c>
      <c r="D852" s="0" t="n">
        <v>13.9978239805401</v>
      </c>
      <c r="E852" s="0" t="n">
        <v>14.2896418724129</v>
      </c>
      <c r="F852" s="0" t="n">
        <v>18.9387346315892</v>
      </c>
      <c r="G852" s="0" t="n">
        <v>14.0998314153578</v>
      </c>
      <c r="H852" s="0" t="n">
        <v>18.5920845625359</v>
      </c>
      <c r="I852" s="0" t="n">
        <v>18.6812344152975</v>
      </c>
      <c r="J852" s="0" t="n">
        <v>18.145744486381</v>
      </c>
      <c r="K852" s="0" t="n">
        <v>2.2781453942595</v>
      </c>
    </row>
    <row r="853" customFormat="false" ht="15" hidden="false" customHeight="false" outlineLevel="0" collapsed="false">
      <c r="A853" s="0" t="n">
        <v>9</v>
      </c>
      <c r="B853" s="0" t="s">
        <v>21</v>
      </c>
      <c r="C853" s="0" t="n">
        <v>7</v>
      </c>
      <c r="D853" s="0" t="n">
        <v>9.09691728301655</v>
      </c>
      <c r="E853" s="0" t="n">
        <v>19.6317724605989</v>
      </c>
      <c r="F853" s="0" t="n">
        <v>23.5023069532229</v>
      </c>
      <c r="G853" s="0" t="n">
        <v>10.8451159703472</v>
      </c>
      <c r="H853" s="0" t="n">
        <v>18.2855788203057</v>
      </c>
      <c r="I853" s="0" t="n">
        <v>20.0868792360568</v>
      </c>
      <c r="J853" s="0" t="n">
        <v>16.3737238875108</v>
      </c>
      <c r="K853" s="0" t="n">
        <v>11.6962394661041</v>
      </c>
    </row>
    <row r="854" customFormat="false" ht="15" hidden="false" customHeight="false" outlineLevel="0" collapsed="false">
      <c r="A854" s="0" t="n">
        <v>9</v>
      </c>
      <c r="B854" s="0" t="s">
        <v>21</v>
      </c>
      <c r="C854" s="0" t="n">
        <v>7</v>
      </c>
      <c r="D854" s="0" t="n">
        <v>15.0095819258034</v>
      </c>
      <c r="E854" s="0" t="n">
        <v>18.5098918163463</v>
      </c>
      <c r="F854" s="0" t="n">
        <v>19.0544341187451</v>
      </c>
      <c r="G854" s="0" t="n">
        <v>8.95610791237882</v>
      </c>
      <c r="H854" s="0" t="n">
        <v>18.2827044452122</v>
      </c>
      <c r="I854" s="0" t="n">
        <v>21.6169159863132</v>
      </c>
      <c r="J854" s="0" t="n">
        <v>20.4551507181154</v>
      </c>
      <c r="K854" s="0" t="n">
        <v>2.25623490267969</v>
      </c>
    </row>
    <row r="855" customFormat="false" ht="15" hidden="false" customHeight="false" outlineLevel="0" collapsed="false">
      <c r="A855" s="0" t="n">
        <v>9</v>
      </c>
      <c r="B855" s="0" t="s">
        <v>21</v>
      </c>
      <c r="C855" s="0" t="n">
        <v>7</v>
      </c>
      <c r="D855" s="0" t="n">
        <v>15.3805476905964</v>
      </c>
      <c r="E855" s="0" t="n">
        <v>16.9651999562363</v>
      </c>
      <c r="F855" s="0" t="n">
        <v>17.1049552000948</v>
      </c>
      <c r="G855" s="0" t="n">
        <v>11.1445403562715</v>
      </c>
      <c r="H855" s="0" t="n">
        <v>17.824540693511</v>
      </c>
      <c r="I855" s="0" t="n">
        <v>17.7791629199856</v>
      </c>
      <c r="J855" s="0" t="n">
        <v>17.7121510815862</v>
      </c>
      <c r="K855" s="0" t="n">
        <v>17.4982402812586</v>
      </c>
    </row>
    <row r="856" customFormat="false" ht="15" hidden="false" customHeight="false" outlineLevel="0" collapsed="false">
      <c r="A856" s="0" t="n">
        <v>9</v>
      </c>
      <c r="B856" s="0" t="s">
        <v>21</v>
      </c>
      <c r="C856" s="0" t="n">
        <v>7</v>
      </c>
      <c r="D856" s="0" t="n">
        <v>15.1031597182024</v>
      </c>
      <c r="E856" s="0" t="n">
        <v>15.3885120485914</v>
      </c>
      <c r="F856" s="0" t="n">
        <v>17.2647474397706</v>
      </c>
      <c r="G856" s="0" t="n">
        <v>8.49465507802101</v>
      </c>
      <c r="H856" s="0" t="n">
        <v>17.8819450204934</v>
      </c>
      <c r="I856" s="0" t="n">
        <v>17.7721317650765</v>
      </c>
      <c r="J856" s="0" t="n">
        <v>17.9131567800127</v>
      </c>
      <c r="K856" s="0" t="n">
        <v>17.9579638533763</v>
      </c>
    </row>
    <row r="857" customFormat="false" ht="15" hidden="false" customHeight="false" outlineLevel="0" collapsed="false">
      <c r="A857" s="0" t="n">
        <v>9</v>
      </c>
      <c r="B857" s="0" t="s">
        <v>21</v>
      </c>
      <c r="C857" s="0" t="n">
        <v>7</v>
      </c>
      <c r="D857" s="0" t="n">
        <v>16.8174811951388</v>
      </c>
      <c r="E857" s="0" t="n">
        <v>17.9555879274624</v>
      </c>
      <c r="F857" s="0" t="n">
        <v>15.8644921792859</v>
      </c>
      <c r="G857" s="0" t="n">
        <v>15.1938724884091</v>
      </c>
      <c r="H857" s="0" t="n">
        <v>17.8592207871444</v>
      </c>
      <c r="I857" s="0" t="n">
        <v>16.5431079726805</v>
      </c>
      <c r="J857" s="0" t="n">
        <v>15.2167534981811</v>
      </c>
      <c r="K857" s="0" t="n">
        <v>14.5079368697153</v>
      </c>
    </row>
    <row r="858" customFormat="false" ht="15" hidden="false" customHeight="false" outlineLevel="0" collapsed="false">
      <c r="A858" s="0" t="n">
        <v>9</v>
      </c>
      <c r="B858" s="0" t="s">
        <v>21</v>
      </c>
      <c r="C858" s="0" t="n">
        <v>7</v>
      </c>
      <c r="D858" s="0" t="n">
        <v>15.55804452949</v>
      </c>
      <c r="E858" s="0" t="n">
        <v>13.5636178257642</v>
      </c>
      <c r="F858" s="0" t="n">
        <v>18.5237361469909</v>
      </c>
      <c r="G858" s="0" t="n">
        <v>12.4409157778016</v>
      </c>
      <c r="H858" s="0" t="n">
        <v>17.783671067856</v>
      </c>
      <c r="I858" s="0" t="n">
        <v>17.7062393501329</v>
      </c>
      <c r="J858" s="0" t="n">
        <v>12.8876408213363</v>
      </c>
      <c r="K858" s="0" t="n">
        <v>2.2781453942595</v>
      </c>
    </row>
    <row r="859" customFormat="false" ht="15" hidden="false" customHeight="false" outlineLevel="0" collapsed="false">
      <c r="A859" s="0" t="n">
        <v>9</v>
      </c>
      <c r="B859" s="0" t="s">
        <v>21</v>
      </c>
      <c r="C859" s="0" t="n">
        <v>7</v>
      </c>
      <c r="D859" s="0" t="n">
        <v>15.4797832481141</v>
      </c>
      <c r="E859" s="0" t="n">
        <v>17.9542846178518</v>
      </c>
      <c r="F859" s="0" t="n">
        <v>19.3211816750078</v>
      </c>
      <c r="G859" s="0" t="n">
        <v>5.60745494423836</v>
      </c>
      <c r="H859" s="0" t="n">
        <v>15.5920168699715</v>
      </c>
      <c r="I859" s="0" t="n">
        <v>20.2039470212768</v>
      </c>
      <c r="J859" s="0" t="n">
        <v>20.3659885533401</v>
      </c>
      <c r="K859" s="0" t="n">
        <v>2.25623490267969</v>
      </c>
    </row>
    <row r="860" customFormat="false" ht="15" hidden="false" customHeight="false" outlineLevel="0" collapsed="false">
      <c r="A860" s="0" t="n">
        <v>9</v>
      </c>
      <c r="B860" s="0" t="s">
        <v>21</v>
      </c>
      <c r="C860" s="0" t="n">
        <v>7</v>
      </c>
      <c r="D860" s="0" t="n">
        <v>14.8181977677889</v>
      </c>
      <c r="E860" s="0" t="n">
        <v>17.398752690114</v>
      </c>
      <c r="F860" s="0" t="n">
        <v>16.5440706000774</v>
      </c>
      <c r="G860" s="0" t="n">
        <v>8.48364338807851</v>
      </c>
      <c r="H860" s="0" t="n">
        <v>17.9534159620167</v>
      </c>
      <c r="I860" s="0" t="n">
        <v>15.7019149188847</v>
      </c>
      <c r="J860" s="0" t="n">
        <v>17.4530854152315</v>
      </c>
      <c r="K860" s="0" t="n">
        <v>12.6012800232552</v>
      </c>
    </row>
    <row r="861" customFormat="false" ht="15" hidden="false" customHeight="false" outlineLevel="0" collapsed="false">
      <c r="A861" s="0" t="n">
        <v>9</v>
      </c>
      <c r="B861" s="0" t="s">
        <v>21</v>
      </c>
      <c r="C861" s="0" t="n">
        <v>7</v>
      </c>
      <c r="D861" s="0" t="n">
        <v>12.8235923426017</v>
      </c>
      <c r="E861" s="0" t="n">
        <v>18.5710062363227</v>
      </c>
      <c r="F861" s="0" t="n">
        <v>22.1622791649142</v>
      </c>
      <c r="G861" s="0" t="n">
        <v>17.9485836175357</v>
      </c>
      <c r="H861" s="0" t="n">
        <v>18.0012762917766</v>
      </c>
      <c r="I861" s="0" t="n">
        <v>19.9132829292017</v>
      </c>
      <c r="J861" s="0" t="n">
        <v>18.0481901320646</v>
      </c>
      <c r="K861" s="0" t="n">
        <v>17.5243116336795</v>
      </c>
    </row>
    <row r="862" customFormat="false" ht="15" hidden="false" customHeight="false" outlineLevel="0" collapsed="false">
      <c r="A862" s="0" t="n">
        <v>9</v>
      </c>
      <c r="B862" s="0" t="s">
        <v>21</v>
      </c>
      <c r="C862" s="0" t="n">
        <v>7</v>
      </c>
      <c r="D862" s="0" t="n">
        <v>17.3490948823949</v>
      </c>
      <c r="E862" s="0" t="n">
        <v>18.7001731329473</v>
      </c>
      <c r="F862" s="0" t="n">
        <v>15.1106308659109</v>
      </c>
      <c r="G862" s="0" t="n">
        <v>15.8427832525626</v>
      </c>
      <c r="H862" s="0" t="n">
        <v>18.1787658858404</v>
      </c>
      <c r="I862" s="0" t="n">
        <v>15.1363442460306</v>
      </c>
      <c r="J862" s="0" t="n">
        <v>18.1656731109994</v>
      </c>
      <c r="K862" s="0" t="n">
        <v>17.864833972149</v>
      </c>
    </row>
    <row r="863" customFormat="false" ht="15" hidden="false" customHeight="false" outlineLevel="0" collapsed="false">
      <c r="A863" s="0" t="n">
        <v>9</v>
      </c>
      <c r="B863" s="0" t="s">
        <v>21</v>
      </c>
      <c r="C863" s="0" t="n">
        <v>7</v>
      </c>
      <c r="D863" s="0" t="n">
        <v>18.1978667386029</v>
      </c>
      <c r="E863" s="0" t="n">
        <v>17.9978819360991</v>
      </c>
      <c r="F863" s="0" t="n">
        <v>17.5826136440184</v>
      </c>
      <c r="G863" s="0" t="n">
        <v>11.6626803979433</v>
      </c>
      <c r="H863" s="0" t="n">
        <v>17.9068219840433</v>
      </c>
      <c r="I863" s="0" t="n">
        <v>18.0400602058201</v>
      </c>
      <c r="J863" s="0" t="n">
        <v>17.7280651059385</v>
      </c>
      <c r="K863" s="0" t="n">
        <v>17.3694720087875</v>
      </c>
    </row>
    <row r="864" customFormat="false" ht="15" hidden="false" customHeight="false" outlineLevel="0" collapsed="false">
      <c r="A864" s="0" t="n">
        <v>9</v>
      </c>
      <c r="B864" s="0" t="s">
        <v>21</v>
      </c>
      <c r="C864" s="0" t="n">
        <v>7</v>
      </c>
      <c r="D864" s="0" t="n">
        <v>13.8936987982914</v>
      </c>
      <c r="E864" s="0" t="n">
        <v>18.0045854152833</v>
      </c>
      <c r="F864" s="0" t="n">
        <v>17.666191965574</v>
      </c>
      <c r="G864" s="0" t="n">
        <v>7.32918673311199</v>
      </c>
      <c r="H864" s="0" t="n">
        <v>18.4987823870232</v>
      </c>
      <c r="I864" s="0" t="n">
        <v>17.7208965776968</v>
      </c>
      <c r="J864" s="0" t="n">
        <v>14.8910181630074</v>
      </c>
      <c r="K864" s="0" t="n">
        <v>17.9000102139612</v>
      </c>
    </row>
    <row r="865" customFormat="false" ht="15" hidden="false" customHeight="false" outlineLevel="0" collapsed="false">
      <c r="A865" s="0" t="n">
        <v>9</v>
      </c>
      <c r="B865" s="0" t="s">
        <v>21</v>
      </c>
      <c r="C865" s="0" t="n">
        <v>7</v>
      </c>
      <c r="D865" s="0" t="n">
        <v>13.794644577985</v>
      </c>
      <c r="E865" s="0" t="n">
        <v>16.681485974842</v>
      </c>
      <c r="F865" s="0" t="n">
        <v>16.4540935572607</v>
      </c>
      <c r="G865" s="0" t="n">
        <v>16.8035506792777</v>
      </c>
      <c r="H865" s="0" t="n">
        <v>18.1017234393387</v>
      </c>
      <c r="I865" s="0" t="n">
        <v>19.2977998991262</v>
      </c>
      <c r="J865" s="0" t="n">
        <v>17.1229722828227</v>
      </c>
      <c r="K865" s="0" t="n">
        <v>2.2781453942595</v>
      </c>
    </row>
    <row r="866" customFormat="false" ht="15" hidden="false" customHeight="false" outlineLevel="0" collapsed="false">
      <c r="A866" s="0" t="n">
        <v>9</v>
      </c>
      <c r="B866" s="0" t="s">
        <v>21</v>
      </c>
      <c r="C866" s="0" t="n">
        <v>7</v>
      </c>
      <c r="D866" s="0" t="n">
        <v>19.193977478059</v>
      </c>
      <c r="E866" s="0" t="n">
        <v>18.4160010465259</v>
      </c>
      <c r="F866" s="0" t="n">
        <v>14.7797162258521</v>
      </c>
      <c r="G866" s="0" t="n">
        <v>7.40627374925606</v>
      </c>
      <c r="H866" s="0" t="n">
        <v>18.2728772178807</v>
      </c>
      <c r="I866" s="0" t="n">
        <v>21.8833678497077</v>
      </c>
      <c r="J866" s="0" t="n">
        <v>15.0117873959261</v>
      </c>
      <c r="K866" s="0" t="n">
        <v>16.921103049475</v>
      </c>
    </row>
    <row r="867" customFormat="false" ht="15" hidden="false" customHeight="false" outlineLevel="0" collapsed="false">
      <c r="A867" s="0" t="n">
        <v>9</v>
      </c>
      <c r="B867" s="0" t="s">
        <v>21</v>
      </c>
      <c r="C867" s="0" t="n">
        <v>7</v>
      </c>
      <c r="D867" s="0" t="n">
        <v>14.7155453917477</v>
      </c>
      <c r="E867" s="0" t="n">
        <v>14.2107817348392</v>
      </c>
      <c r="F867" s="0" t="n">
        <v>17.7588509130939</v>
      </c>
      <c r="G867" s="0" t="n">
        <v>8.30391937550211</v>
      </c>
      <c r="H867" s="0" t="n">
        <v>18.5810976846238</v>
      </c>
      <c r="I867" s="0" t="n">
        <v>20.966685901739</v>
      </c>
      <c r="J867" s="0" t="n">
        <v>18.0785081799211</v>
      </c>
      <c r="K867" s="0" t="n">
        <v>10.7659009634195</v>
      </c>
    </row>
    <row r="868" customFormat="false" ht="15" hidden="false" customHeight="false" outlineLevel="0" collapsed="false">
      <c r="A868" s="0" t="n">
        <v>9</v>
      </c>
      <c r="B868" s="0" t="s">
        <v>21</v>
      </c>
      <c r="C868" s="0" t="n">
        <v>7</v>
      </c>
      <c r="D868" s="0" t="n">
        <v>21.3708921814409</v>
      </c>
      <c r="E868" s="0" t="n">
        <v>17.9102318797945</v>
      </c>
      <c r="F868" s="0" t="n">
        <v>17.531556725736</v>
      </c>
      <c r="G868" s="0" t="n">
        <v>7.05547605263129</v>
      </c>
      <c r="H868" s="0" t="n">
        <v>17.7072514368399</v>
      </c>
      <c r="I868" s="0" t="n">
        <v>17.2640062995209</v>
      </c>
      <c r="J868" s="0" t="n">
        <v>18.7692472269804</v>
      </c>
      <c r="K868" s="0" t="n">
        <v>2.2781453942595</v>
      </c>
    </row>
    <row r="869" customFormat="false" ht="15" hidden="false" customHeight="false" outlineLevel="0" collapsed="false">
      <c r="A869" s="0" t="n">
        <v>9</v>
      </c>
      <c r="B869" s="0" t="s">
        <v>21</v>
      </c>
      <c r="C869" s="0" t="n">
        <v>7</v>
      </c>
      <c r="D869" s="0" t="n">
        <v>16.0495927969615</v>
      </c>
      <c r="E869" s="0" t="n">
        <v>17.707798608954</v>
      </c>
      <c r="F869" s="0" t="n">
        <v>20.5900049902777</v>
      </c>
      <c r="G869" s="0" t="n">
        <v>7.52645523186534</v>
      </c>
      <c r="H869" s="0" t="n">
        <v>16.987950594633</v>
      </c>
      <c r="I869" s="0" t="n">
        <v>19.636718117142</v>
      </c>
      <c r="J869" s="0" t="n">
        <v>16.9337906346625</v>
      </c>
      <c r="K869" s="0" t="n">
        <v>2.25623490267969</v>
      </c>
    </row>
    <row r="870" customFormat="false" ht="15" hidden="false" customHeight="false" outlineLevel="0" collapsed="false">
      <c r="A870" s="0" t="n">
        <v>9</v>
      </c>
      <c r="B870" s="0" t="s">
        <v>21</v>
      </c>
      <c r="C870" s="0" t="n">
        <v>7</v>
      </c>
      <c r="D870" s="0" t="n">
        <v>17.4431630657979</v>
      </c>
      <c r="E870" s="0" t="n">
        <v>13.4115489707643</v>
      </c>
      <c r="F870" s="0" t="n">
        <v>22.0036673603145</v>
      </c>
      <c r="G870" s="0" t="n">
        <v>8.80758669173721</v>
      </c>
      <c r="H870" s="0" t="n">
        <v>17.9601670922886</v>
      </c>
      <c r="I870" s="0" t="n">
        <v>17.5540777849252</v>
      </c>
      <c r="J870" s="0" t="n">
        <v>18.1207284192446</v>
      </c>
      <c r="K870" s="0" t="n">
        <v>16.0929894859233</v>
      </c>
    </row>
    <row r="871" customFormat="false" ht="15" hidden="false" customHeight="false" outlineLevel="0" collapsed="false">
      <c r="A871" s="0" t="n">
        <v>9</v>
      </c>
      <c r="B871" s="0" t="s">
        <v>21</v>
      </c>
      <c r="C871" s="0" t="n">
        <v>7</v>
      </c>
      <c r="D871" s="0" t="n">
        <v>15.4300115826816</v>
      </c>
      <c r="E871" s="0" t="n">
        <v>17.9577609796809</v>
      </c>
      <c r="F871" s="0" t="n">
        <v>21.1362534484414</v>
      </c>
      <c r="G871" s="0" t="n">
        <v>10.1803718876502</v>
      </c>
      <c r="H871" s="0" t="n">
        <v>19.2244415348337</v>
      </c>
      <c r="I871" s="0" t="n">
        <v>16.3579351749495</v>
      </c>
      <c r="J871" s="0" t="n">
        <v>14.8492530697039</v>
      </c>
      <c r="K871" s="0" t="n">
        <v>16.4686934681756</v>
      </c>
    </row>
    <row r="872" customFormat="false" ht="15" hidden="false" customHeight="false" outlineLevel="0" collapsed="false">
      <c r="A872" s="0" t="n">
        <v>10</v>
      </c>
      <c r="B872" s="0" t="s">
        <v>21</v>
      </c>
      <c r="C872" s="0" t="n">
        <v>7</v>
      </c>
      <c r="D872" s="0" t="n">
        <v>11.4418115705314</v>
      </c>
      <c r="E872" s="0" t="n">
        <v>15.0443657325359</v>
      </c>
      <c r="F872" s="0" t="n">
        <v>13.8306319883264</v>
      </c>
      <c r="G872" s="0" t="n">
        <v>7.29485789050532</v>
      </c>
      <c r="H872" s="0" t="n">
        <v>15.5818909886669</v>
      </c>
      <c r="I872" s="0" t="n">
        <v>13.5335963475908</v>
      </c>
      <c r="J872" s="0" t="n">
        <v>15.2523578424816</v>
      </c>
      <c r="K872" s="0" t="n">
        <v>3.23035261284641</v>
      </c>
    </row>
    <row r="873" customFormat="false" ht="15" hidden="false" customHeight="false" outlineLevel="0" collapsed="false">
      <c r="A873" s="0" t="n">
        <v>10</v>
      </c>
      <c r="B873" s="0" t="s">
        <v>21</v>
      </c>
      <c r="C873" s="0" t="n">
        <v>7</v>
      </c>
      <c r="D873" s="0" t="n">
        <v>12.2123342772282</v>
      </c>
      <c r="E873" s="0" t="n">
        <v>12.3138778249357</v>
      </c>
      <c r="F873" s="0" t="n">
        <v>12.7154569739903</v>
      </c>
      <c r="G873" s="0" t="n">
        <v>11.3729466234986</v>
      </c>
      <c r="H873" s="0" t="n">
        <v>14.764267019928</v>
      </c>
      <c r="I873" s="0" t="n">
        <v>15.7887152480244</v>
      </c>
      <c r="J873" s="0" t="n">
        <v>12.3967157540207</v>
      </c>
      <c r="K873" s="0" t="n">
        <v>12.5379184997131</v>
      </c>
    </row>
    <row r="874" customFormat="false" ht="15" hidden="false" customHeight="false" outlineLevel="0" collapsed="false">
      <c r="A874" s="0" t="n">
        <v>10</v>
      </c>
      <c r="B874" s="0" t="s">
        <v>21</v>
      </c>
      <c r="C874" s="0" t="n">
        <v>7</v>
      </c>
      <c r="D874" s="0" t="n">
        <v>12.9168476143067</v>
      </c>
      <c r="E874" s="0" t="n">
        <v>15.7156057746784</v>
      </c>
      <c r="F874" s="0" t="n">
        <v>11.5407480335088</v>
      </c>
      <c r="G874" s="0" t="n">
        <v>7.94820469035581</v>
      </c>
      <c r="H874" s="0" t="n">
        <v>14.8725756499245</v>
      </c>
      <c r="I874" s="0" t="n">
        <v>14.7548029215922</v>
      </c>
      <c r="J874" s="0" t="n">
        <v>14.3133551026478</v>
      </c>
      <c r="K874" s="0" t="n">
        <v>3.23035261284641</v>
      </c>
    </row>
    <row r="875" customFormat="false" ht="15" hidden="false" customHeight="false" outlineLevel="0" collapsed="false">
      <c r="A875" s="0" t="n">
        <v>10</v>
      </c>
      <c r="B875" s="0" t="s">
        <v>21</v>
      </c>
      <c r="C875" s="0" t="n">
        <v>7</v>
      </c>
      <c r="D875" s="0" t="n">
        <v>12.6284218489975</v>
      </c>
      <c r="E875" s="0" t="n">
        <v>15.9253180201357</v>
      </c>
      <c r="F875" s="0" t="n">
        <v>15.0784313040266</v>
      </c>
      <c r="G875" s="0" t="n">
        <v>15.503202684677</v>
      </c>
      <c r="H875" s="0" t="n">
        <v>15.583618632289</v>
      </c>
      <c r="I875" s="0" t="n">
        <v>13.3237635565596</v>
      </c>
      <c r="J875" s="0" t="n">
        <v>15.1568227386718</v>
      </c>
      <c r="K875" s="0" t="n">
        <v>3.23035261284641</v>
      </c>
    </row>
    <row r="876" customFormat="false" ht="15" hidden="false" customHeight="false" outlineLevel="0" collapsed="false">
      <c r="A876" s="0" t="n">
        <v>10</v>
      </c>
      <c r="B876" s="0" t="s">
        <v>21</v>
      </c>
      <c r="C876" s="0" t="n">
        <v>7</v>
      </c>
      <c r="D876" s="0" t="n">
        <v>14.9057599239496</v>
      </c>
      <c r="E876" s="0" t="n">
        <v>14.9753921488138</v>
      </c>
      <c r="F876" s="0" t="n">
        <v>16.8993324516358</v>
      </c>
      <c r="G876" s="0" t="n">
        <v>6.10724969108585</v>
      </c>
      <c r="H876" s="0" t="n">
        <v>15.3555461001029</v>
      </c>
      <c r="I876" s="0" t="n">
        <v>12.6260437892263</v>
      </c>
      <c r="J876" s="0" t="n">
        <v>12.3408911966952</v>
      </c>
      <c r="K876" s="0" t="n">
        <v>2.24760669276662</v>
      </c>
    </row>
    <row r="877" customFormat="false" ht="15" hidden="false" customHeight="false" outlineLevel="0" collapsed="false">
      <c r="A877" s="0" t="n">
        <v>10</v>
      </c>
      <c r="B877" s="0" t="s">
        <v>21</v>
      </c>
      <c r="C877" s="0" t="n">
        <v>7</v>
      </c>
      <c r="D877" s="0" t="n">
        <v>14.4461066941621</v>
      </c>
      <c r="E877" s="0" t="n">
        <v>12.2067260080095</v>
      </c>
      <c r="F877" s="0" t="n">
        <v>13.5532924872851</v>
      </c>
      <c r="G877" s="0" t="n">
        <v>13.7673705774774</v>
      </c>
      <c r="H877" s="0" t="n">
        <v>14.5999726423963</v>
      </c>
      <c r="I877" s="0" t="n">
        <v>14.3054608403026</v>
      </c>
      <c r="J877" s="0" t="n">
        <v>14.5425413281185</v>
      </c>
      <c r="K877" s="0" t="n">
        <v>15.2541924829912</v>
      </c>
    </row>
    <row r="878" customFormat="false" ht="15" hidden="false" customHeight="false" outlineLevel="0" collapsed="false">
      <c r="A878" s="0" t="n">
        <v>10</v>
      </c>
      <c r="B878" s="0" t="s">
        <v>21</v>
      </c>
      <c r="C878" s="0" t="n">
        <v>7</v>
      </c>
      <c r="D878" s="0" t="n">
        <v>15.6958660677237</v>
      </c>
      <c r="E878" s="0" t="n">
        <v>12.3522842397706</v>
      </c>
      <c r="F878" s="0" t="n">
        <v>15.994361513543</v>
      </c>
      <c r="G878" s="0" t="n">
        <v>9.10092715628286</v>
      </c>
      <c r="H878" s="0" t="n">
        <v>15.3710782438411</v>
      </c>
      <c r="I878" s="0" t="n">
        <v>15.2008545672859</v>
      </c>
      <c r="J878" s="0" t="n">
        <v>12.5565122728715</v>
      </c>
      <c r="K878" s="0" t="n">
        <v>2.24760669276662</v>
      </c>
    </row>
    <row r="879" customFormat="false" ht="15" hidden="false" customHeight="false" outlineLevel="0" collapsed="false">
      <c r="A879" s="0" t="n">
        <v>10</v>
      </c>
      <c r="B879" s="0" t="s">
        <v>21</v>
      </c>
      <c r="C879" s="0" t="n">
        <v>7</v>
      </c>
      <c r="D879" s="0" t="n">
        <v>14.080406092593</v>
      </c>
      <c r="E879" s="0" t="n">
        <v>15.4387469252042</v>
      </c>
      <c r="F879" s="0" t="n">
        <v>13.6115587239887</v>
      </c>
      <c r="G879" s="0" t="n">
        <v>7.40944996379179</v>
      </c>
      <c r="H879" s="0" t="n">
        <v>15.8973846626209</v>
      </c>
      <c r="I879" s="0" t="n">
        <v>15.0480865449922</v>
      </c>
      <c r="J879" s="0" t="n">
        <v>12.5339931439455</v>
      </c>
      <c r="K879" s="0" t="n">
        <v>3.23035261284641</v>
      </c>
    </row>
    <row r="880" customFormat="false" ht="15" hidden="false" customHeight="false" outlineLevel="0" collapsed="false">
      <c r="A880" s="0" t="n">
        <v>10</v>
      </c>
      <c r="B880" s="0" t="s">
        <v>21</v>
      </c>
      <c r="C880" s="0" t="n">
        <v>7</v>
      </c>
      <c r="D880" s="0" t="n">
        <v>17.5232859765258</v>
      </c>
      <c r="E880" s="0" t="n">
        <v>13.7768777689412</v>
      </c>
      <c r="F880" s="0" t="n">
        <v>18.6690943815296</v>
      </c>
      <c r="G880" s="0" t="n">
        <v>12.1042546011044</v>
      </c>
      <c r="H880" s="0" t="n">
        <v>15.7943822344629</v>
      </c>
      <c r="I880" s="0" t="n">
        <v>16.6220124950367</v>
      </c>
      <c r="J880" s="0" t="n">
        <v>15.181358865341</v>
      </c>
      <c r="K880" s="0" t="n">
        <v>15.4671216397565</v>
      </c>
    </row>
    <row r="881" customFormat="false" ht="15" hidden="false" customHeight="false" outlineLevel="0" collapsed="false">
      <c r="A881" s="0" t="n">
        <v>10</v>
      </c>
      <c r="B881" s="0" t="s">
        <v>21</v>
      </c>
      <c r="C881" s="0" t="n">
        <v>7</v>
      </c>
      <c r="D881" s="0" t="n">
        <v>19.5880991065429</v>
      </c>
      <c r="E881" s="0" t="n">
        <v>12.3962647519764</v>
      </c>
      <c r="F881" s="0" t="n">
        <v>13.5742506388305</v>
      </c>
      <c r="G881" s="0" t="n">
        <v>16.3472789601328</v>
      </c>
      <c r="H881" s="0" t="n">
        <v>14.9627079084902</v>
      </c>
      <c r="I881" s="0" t="n">
        <v>15.4276138251021</v>
      </c>
      <c r="J881" s="0" t="n">
        <v>12.2458178858646</v>
      </c>
      <c r="K881" s="0" t="n">
        <v>14.9236796419464</v>
      </c>
    </row>
    <row r="882" customFormat="false" ht="15" hidden="false" customHeight="false" outlineLevel="0" collapsed="false">
      <c r="A882" s="0" t="n">
        <v>10</v>
      </c>
      <c r="B882" s="0" t="s">
        <v>21</v>
      </c>
      <c r="C882" s="0" t="n">
        <v>7</v>
      </c>
      <c r="D882" s="0" t="n">
        <v>10.613033985752</v>
      </c>
      <c r="E882" s="0" t="n">
        <v>15.4356650457417</v>
      </c>
      <c r="F882" s="0" t="n">
        <v>16.9031044489754</v>
      </c>
      <c r="G882" s="0" t="n">
        <v>7.59665340839766</v>
      </c>
      <c r="H882" s="0" t="n">
        <v>14.5787960348235</v>
      </c>
      <c r="I882" s="0" t="n">
        <v>14.322794490449</v>
      </c>
      <c r="J882" s="0" t="n">
        <v>12.4179092002765</v>
      </c>
      <c r="K882" s="0" t="n">
        <v>15.3048096248354</v>
      </c>
    </row>
    <row r="883" customFormat="false" ht="15" hidden="false" customHeight="false" outlineLevel="0" collapsed="false">
      <c r="A883" s="0" t="n">
        <v>10</v>
      </c>
      <c r="B883" s="0" t="s">
        <v>21</v>
      </c>
      <c r="C883" s="0" t="n">
        <v>7</v>
      </c>
      <c r="D883" s="0" t="n">
        <v>16.2274951397012</v>
      </c>
      <c r="E883" s="0" t="n">
        <v>15.743573988647</v>
      </c>
      <c r="F883" s="0" t="n">
        <v>20.5156721561373</v>
      </c>
      <c r="G883" s="0" t="n">
        <v>9.7401952342997</v>
      </c>
      <c r="H883" s="0" t="n">
        <v>14.7235187392348</v>
      </c>
      <c r="I883" s="0" t="n">
        <v>12.7345584579998</v>
      </c>
      <c r="J883" s="0" t="n">
        <v>11.9466355927659</v>
      </c>
      <c r="K883" s="0" t="n">
        <v>15.3908206055002</v>
      </c>
    </row>
    <row r="884" customFormat="false" ht="15" hidden="false" customHeight="false" outlineLevel="0" collapsed="false">
      <c r="A884" s="0" t="n">
        <v>10</v>
      </c>
      <c r="B884" s="0" t="s">
        <v>21</v>
      </c>
      <c r="C884" s="0" t="n">
        <v>7</v>
      </c>
      <c r="D884" s="0" t="n">
        <v>15.7250933860837</v>
      </c>
      <c r="E884" s="0" t="n">
        <v>14.9108148270503</v>
      </c>
      <c r="F884" s="0" t="n">
        <v>13.253833655325</v>
      </c>
      <c r="G884" s="0" t="n">
        <v>10.6486618084738</v>
      </c>
      <c r="H884" s="0" t="n">
        <v>14.814343938981</v>
      </c>
      <c r="I884" s="0" t="n">
        <v>15.3858645726871</v>
      </c>
      <c r="J884" s="0" t="n">
        <v>15.2110202502093</v>
      </c>
      <c r="K884" s="0" t="n">
        <v>15.4977713811587</v>
      </c>
    </row>
    <row r="885" customFormat="false" ht="15" hidden="false" customHeight="false" outlineLevel="0" collapsed="false">
      <c r="A885" s="0" t="n">
        <v>10</v>
      </c>
      <c r="B885" s="0" t="s">
        <v>21</v>
      </c>
      <c r="C885" s="0" t="n">
        <v>7</v>
      </c>
      <c r="D885" s="0" t="n">
        <v>12.1326885681589</v>
      </c>
      <c r="E885" s="0" t="n">
        <v>14.7944620515992</v>
      </c>
      <c r="F885" s="0" t="n">
        <v>13.9244104678735</v>
      </c>
      <c r="G885" s="0" t="n">
        <v>10.0611339381273</v>
      </c>
      <c r="H885" s="0" t="n">
        <v>15.7424601478062</v>
      </c>
      <c r="I885" s="0" t="n">
        <v>16.0253043488617</v>
      </c>
      <c r="J885" s="0" t="n">
        <v>12.4784963849649</v>
      </c>
      <c r="K885" s="0" t="n">
        <v>14.1794751311712</v>
      </c>
    </row>
    <row r="886" customFormat="false" ht="15" hidden="false" customHeight="false" outlineLevel="0" collapsed="false">
      <c r="A886" s="0" t="n">
        <v>10</v>
      </c>
      <c r="B886" s="0" t="s">
        <v>21</v>
      </c>
      <c r="C886" s="0" t="n">
        <v>7</v>
      </c>
      <c r="D886" s="0" t="n">
        <v>14.2552424194163</v>
      </c>
      <c r="E886" s="0" t="n">
        <v>14.9045832057625</v>
      </c>
      <c r="F886" s="0" t="n">
        <v>15.897492864944</v>
      </c>
      <c r="G886" s="0" t="n">
        <v>19.0403882141284</v>
      </c>
      <c r="H886" s="0" t="n">
        <v>13.6030867087387</v>
      </c>
      <c r="I886" s="0" t="n">
        <v>13.5978797296413</v>
      </c>
      <c r="J886" s="0" t="n">
        <v>15.043787884361</v>
      </c>
      <c r="K886" s="0" t="n">
        <v>2.24760669276662</v>
      </c>
    </row>
    <row r="887" customFormat="false" ht="15" hidden="false" customHeight="false" outlineLevel="0" collapsed="false">
      <c r="A887" s="0" t="n">
        <v>10</v>
      </c>
      <c r="B887" s="0" t="s">
        <v>21</v>
      </c>
      <c r="C887" s="0" t="n">
        <v>7</v>
      </c>
      <c r="D887" s="0" t="n">
        <v>15.0513652799637</v>
      </c>
      <c r="E887" s="0" t="n">
        <v>12.3812714637577</v>
      </c>
      <c r="F887" s="0" t="n">
        <v>11.8199430875197</v>
      </c>
      <c r="G887" s="0" t="n">
        <v>6.42550440099251</v>
      </c>
      <c r="H887" s="0" t="n">
        <v>15.2437081656413</v>
      </c>
      <c r="I887" s="0" t="n">
        <v>16.1535661485937</v>
      </c>
      <c r="J887" s="0" t="n">
        <v>14.8796744223943</v>
      </c>
      <c r="K887" s="0" t="n">
        <v>2.24760669276662</v>
      </c>
    </row>
    <row r="888" customFormat="false" ht="15" hidden="false" customHeight="false" outlineLevel="0" collapsed="false">
      <c r="A888" s="0" t="n">
        <v>10</v>
      </c>
      <c r="B888" s="0" t="s">
        <v>21</v>
      </c>
      <c r="C888" s="0" t="n">
        <v>7</v>
      </c>
      <c r="D888" s="0" t="n">
        <v>16.9549707994135</v>
      </c>
      <c r="E888" s="0" t="n">
        <v>13.78753727728</v>
      </c>
      <c r="F888" s="0" t="n">
        <v>15.1953433723237</v>
      </c>
      <c r="G888" s="0" t="n">
        <v>10.3373816297416</v>
      </c>
      <c r="H888" s="0" t="n">
        <v>12.5379517806056</v>
      </c>
      <c r="I888" s="0" t="n">
        <v>13.6710817232363</v>
      </c>
      <c r="J888" s="0" t="n">
        <v>15.6166765480372</v>
      </c>
      <c r="K888" s="0" t="n">
        <v>12.957537959274</v>
      </c>
    </row>
    <row r="889" customFormat="false" ht="15" hidden="false" customHeight="false" outlineLevel="0" collapsed="false">
      <c r="A889" s="0" t="n">
        <v>10</v>
      </c>
      <c r="B889" s="0" t="s">
        <v>21</v>
      </c>
      <c r="C889" s="0" t="n">
        <v>7</v>
      </c>
      <c r="D889" s="0" t="n">
        <v>17.6676255095799</v>
      </c>
      <c r="E889" s="0" t="n">
        <v>15.4124429836294</v>
      </c>
      <c r="F889" s="0" t="n">
        <v>13.4400165434983</v>
      </c>
      <c r="G889" s="0" t="n">
        <v>8.8828990119085</v>
      </c>
      <c r="H889" s="0" t="n">
        <v>15.5322849139975</v>
      </c>
      <c r="I889" s="0" t="n">
        <v>14.9386646095715</v>
      </c>
      <c r="J889" s="0" t="n">
        <v>12.6858808494527</v>
      </c>
      <c r="K889" s="0" t="n">
        <v>14.8653036097294</v>
      </c>
    </row>
    <row r="890" customFormat="false" ht="15" hidden="false" customHeight="false" outlineLevel="0" collapsed="false">
      <c r="A890" s="0" t="n">
        <v>10</v>
      </c>
      <c r="B890" s="0" t="s">
        <v>21</v>
      </c>
      <c r="C890" s="0" t="n">
        <v>7</v>
      </c>
      <c r="D890" s="0" t="n">
        <v>12.3521566888823</v>
      </c>
      <c r="E890" s="0" t="n">
        <v>12.5256801180641</v>
      </c>
      <c r="F890" s="0" t="n">
        <v>13.0976969156266</v>
      </c>
      <c r="G890" s="0" t="n">
        <v>12.5225699402456</v>
      </c>
      <c r="H890" s="0" t="n">
        <v>15.7637595626633</v>
      </c>
      <c r="I890" s="0" t="n">
        <v>15.4284878832042</v>
      </c>
      <c r="J890" s="0" t="n">
        <v>15.1578112610698</v>
      </c>
      <c r="K890" s="0" t="n">
        <v>14.9035359077651</v>
      </c>
    </row>
    <row r="891" customFormat="false" ht="15" hidden="false" customHeight="false" outlineLevel="0" collapsed="false">
      <c r="A891" s="0" t="n">
        <v>10</v>
      </c>
      <c r="B891" s="0" t="s">
        <v>21</v>
      </c>
      <c r="C891" s="0" t="n">
        <v>7</v>
      </c>
      <c r="D891" s="0" t="n">
        <v>15.7107315290702</v>
      </c>
      <c r="E891" s="0" t="n">
        <v>14.6249242567933</v>
      </c>
      <c r="F891" s="0" t="n">
        <v>15.4629751557153</v>
      </c>
      <c r="G891" s="0" t="n">
        <v>15.9353847000985</v>
      </c>
      <c r="H891" s="0" t="n">
        <v>15.577499495055</v>
      </c>
      <c r="I891" s="0" t="n">
        <v>13.6040012310511</v>
      </c>
      <c r="J891" s="0" t="n">
        <v>12.4389951189539</v>
      </c>
      <c r="K891" s="0" t="n">
        <v>15.4776034341411</v>
      </c>
    </row>
    <row r="892" customFormat="false" ht="15" hidden="false" customHeight="false" outlineLevel="0" collapsed="false">
      <c r="A892" s="0" t="n">
        <v>10</v>
      </c>
      <c r="B892" s="0" t="s">
        <v>21</v>
      </c>
      <c r="C892" s="0" t="n">
        <v>7</v>
      </c>
      <c r="D892" s="0" t="n">
        <v>15.7228234763239</v>
      </c>
      <c r="E892" s="0" t="n">
        <v>11.9042204789077</v>
      </c>
      <c r="F892" s="0" t="n">
        <v>15.9629418312802</v>
      </c>
      <c r="G892" s="0" t="n">
        <v>17.7661903046106</v>
      </c>
      <c r="H892" s="0" t="n">
        <v>12.1094530754727</v>
      </c>
      <c r="I892" s="0" t="n">
        <v>12.9530406592419</v>
      </c>
      <c r="J892" s="0" t="n">
        <v>15.4441211128508</v>
      </c>
      <c r="K892" s="0" t="n">
        <v>14.8863418623068</v>
      </c>
    </row>
    <row r="893" customFormat="false" ht="15" hidden="false" customHeight="false" outlineLevel="0" collapsed="false">
      <c r="A893" s="0" t="n">
        <v>10</v>
      </c>
      <c r="B893" s="0" t="s">
        <v>21</v>
      </c>
      <c r="C893" s="0" t="n">
        <v>7</v>
      </c>
      <c r="D893" s="0" t="n">
        <v>15.0134185560075</v>
      </c>
      <c r="E893" s="0" t="n">
        <v>14.8832567205102</v>
      </c>
      <c r="F893" s="0" t="n">
        <v>16.3918711290872</v>
      </c>
      <c r="G893" s="0" t="n">
        <v>9.81046911964069</v>
      </c>
      <c r="H893" s="0" t="n">
        <v>15.2611805394255</v>
      </c>
      <c r="I893" s="0" t="n">
        <v>13.8502146415815</v>
      </c>
      <c r="J893" s="0" t="n">
        <v>12.8729744640994</v>
      </c>
      <c r="K893" s="0" t="n">
        <v>2.24760669276662</v>
      </c>
    </row>
    <row r="894" customFormat="false" ht="15" hidden="false" customHeight="false" outlineLevel="0" collapsed="false">
      <c r="A894" s="0" t="n">
        <v>10</v>
      </c>
      <c r="B894" s="0" t="s">
        <v>21</v>
      </c>
      <c r="C894" s="0" t="n">
        <v>7</v>
      </c>
      <c r="D894" s="0" t="n">
        <v>12.6715626491495</v>
      </c>
      <c r="E894" s="0" t="n">
        <v>15.6337840098496</v>
      </c>
      <c r="F894" s="0" t="n">
        <v>12.4880271011022</v>
      </c>
      <c r="G894" s="0" t="n">
        <v>9.03533779736728</v>
      </c>
      <c r="H894" s="0" t="n">
        <v>15.0656812201055</v>
      </c>
      <c r="I894" s="0" t="n">
        <v>17.0389670701387</v>
      </c>
      <c r="J894" s="0" t="n">
        <v>12.8409535015237</v>
      </c>
      <c r="K894" s="0" t="n">
        <v>12.5111105516455</v>
      </c>
    </row>
    <row r="895" customFormat="false" ht="15" hidden="false" customHeight="false" outlineLevel="0" collapsed="false">
      <c r="A895" s="0" t="n">
        <v>10</v>
      </c>
      <c r="B895" s="0" t="s">
        <v>21</v>
      </c>
      <c r="C895" s="0" t="n">
        <v>7</v>
      </c>
      <c r="D895" s="0" t="n">
        <v>18.8275206372045</v>
      </c>
      <c r="E895" s="0" t="n">
        <v>12.3946383122317</v>
      </c>
      <c r="F895" s="0" t="n">
        <v>16.9885508126985</v>
      </c>
      <c r="G895" s="0" t="n">
        <v>9.39464902246621</v>
      </c>
      <c r="H895" s="0" t="n">
        <v>15.1547399742182</v>
      </c>
      <c r="I895" s="0" t="n">
        <v>13.8159199787098</v>
      </c>
      <c r="J895" s="0" t="n">
        <v>15.5647023577694</v>
      </c>
      <c r="K895" s="0" t="n">
        <v>15.2331562409317</v>
      </c>
    </row>
    <row r="896" customFormat="false" ht="15" hidden="false" customHeight="false" outlineLevel="0" collapsed="false">
      <c r="A896" s="0" t="n">
        <v>10</v>
      </c>
      <c r="B896" s="0" t="s">
        <v>21</v>
      </c>
      <c r="C896" s="0" t="n">
        <v>7</v>
      </c>
      <c r="D896" s="0" t="n">
        <v>20.7977962699159</v>
      </c>
      <c r="E896" s="0" t="n">
        <v>15.4444785454193</v>
      </c>
      <c r="F896" s="0" t="n">
        <v>14.791763007296</v>
      </c>
      <c r="G896" s="0" t="n">
        <v>5.54979167341738</v>
      </c>
      <c r="H896" s="0" t="n">
        <v>15.649119333191</v>
      </c>
      <c r="I896" s="0" t="n">
        <v>15.488898418933</v>
      </c>
      <c r="J896" s="0" t="n">
        <v>11.5644151652818</v>
      </c>
      <c r="K896" s="0" t="n">
        <v>2.24760669276662</v>
      </c>
    </row>
    <row r="897" customFormat="false" ht="15" hidden="false" customHeight="false" outlineLevel="0" collapsed="false">
      <c r="A897" s="0" t="n">
        <v>10</v>
      </c>
      <c r="B897" s="0" t="s">
        <v>21</v>
      </c>
      <c r="C897" s="0" t="n">
        <v>7</v>
      </c>
      <c r="D897" s="0" t="n">
        <v>22.0219433867548</v>
      </c>
      <c r="E897" s="0" t="n">
        <v>12.3690018703477</v>
      </c>
      <c r="F897" s="0" t="n">
        <v>15.4709287888688</v>
      </c>
      <c r="G897" s="0" t="n">
        <v>13.8597246473998</v>
      </c>
      <c r="H897" s="0" t="n">
        <v>15.1011008827621</v>
      </c>
      <c r="I897" s="0" t="n">
        <v>12.1049172488466</v>
      </c>
      <c r="J897" s="0" t="n">
        <v>12.3442797130952</v>
      </c>
      <c r="K897" s="0" t="n">
        <v>3.23035261284641</v>
      </c>
    </row>
    <row r="898" customFormat="false" ht="15" hidden="false" customHeight="false" outlineLevel="0" collapsed="false">
      <c r="A898" s="0" t="n">
        <v>10</v>
      </c>
      <c r="B898" s="0" t="s">
        <v>21</v>
      </c>
      <c r="C898" s="0" t="n">
        <v>7</v>
      </c>
      <c r="D898" s="0" t="n">
        <v>13.8759758354269</v>
      </c>
      <c r="E898" s="0" t="n">
        <v>16.2895194884969</v>
      </c>
      <c r="F898" s="0" t="n">
        <v>14.4537178028257</v>
      </c>
      <c r="G898" s="0" t="n">
        <v>5.79631820554874</v>
      </c>
      <c r="H898" s="0" t="n">
        <v>15.4759829082746</v>
      </c>
      <c r="I898" s="0" t="n">
        <v>16.5432312320083</v>
      </c>
      <c r="J898" s="0" t="n">
        <v>16.2076547831491</v>
      </c>
      <c r="K898" s="0" t="n">
        <v>15.4231976665104</v>
      </c>
    </row>
    <row r="899" customFormat="false" ht="15" hidden="false" customHeight="false" outlineLevel="0" collapsed="false">
      <c r="A899" s="0" t="n">
        <v>10</v>
      </c>
      <c r="B899" s="0" t="s">
        <v>21</v>
      </c>
      <c r="C899" s="0" t="n">
        <v>7</v>
      </c>
      <c r="D899" s="0" t="n">
        <v>15.900000307031</v>
      </c>
      <c r="E899" s="0" t="n">
        <v>14.8006776275169</v>
      </c>
      <c r="F899" s="0" t="n">
        <v>15.8796219765541</v>
      </c>
      <c r="G899" s="0" t="n">
        <v>9.43018601093756</v>
      </c>
      <c r="H899" s="0" t="n">
        <v>12.4051080987114</v>
      </c>
      <c r="I899" s="0" t="n">
        <v>15.0432841820094</v>
      </c>
      <c r="J899" s="0" t="n">
        <v>15.5920486496961</v>
      </c>
      <c r="K899" s="0" t="n">
        <v>18.8469673434081</v>
      </c>
    </row>
    <row r="900" customFormat="false" ht="15" hidden="false" customHeight="false" outlineLevel="0" collapsed="false">
      <c r="A900" s="0" t="n">
        <v>10</v>
      </c>
      <c r="B900" s="0" t="s">
        <v>21</v>
      </c>
      <c r="C900" s="0" t="n">
        <v>7</v>
      </c>
      <c r="D900" s="0" t="n">
        <v>9.40342518830527</v>
      </c>
      <c r="E900" s="0" t="n">
        <v>12.3795944715736</v>
      </c>
      <c r="F900" s="0" t="n">
        <v>14.0963743029867</v>
      </c>
      <c r="G900" s="0" t="n">
        <v>8.33365868906123</v>
      </c>
      <c r="H900" s="0" t="n">
        <v>14.7560922666643</v>
      </c>
      <c r="I900" s="0" t="n">
        <v>13.9463225464587</v>
      </c>
      <c r="J900" s="0" t="n">
        <v>16.2938046518444</v>
      </c>
      <c r="K900" s="0" t="n">
        <v>12.3300831257297</v>
      </c>
    </row>
    <row r="901" customFormat="false" ht="15" hidden="false" customHeight="false" outlineLevel="0" collapsed="false">
      <c r="A901" s="0" t="n">
        <v>10</v>
      </c>
      <c r="B901" s="0" t="s">
        <v>21</v>
      </c>
      <c r="C901" s="0" t="n">
        <v>7</v>
      </c>
      <c r="D901" s="0" t="n">
        <v>15.6639791798242</v>
      </c>
      <c r="E901" s="0" t="n">
        <v>15.7520938718436</v>
      </c>
      <c r="F901" s="0" t="n">
        <v>14.1953249987999</v>
      </c>
      <c r="G901" s="0" t="n">
        <v>8.06312959806896</v>
      </c>
      <c r="H901" s="0" t="n">
        <v>15.2613830338125</v>
      </c>
      <c r="I901" s="0" t="n">
        <v>16.9157622840536</v>
      </c>
      <c r="J901" s="0" t="n">
        <v>14.6595566396008</v>
      </c>
      <c r="K901" s="0" t="n">
        <v>15.220006143466</v>
      </c>
    </row>
    <row r="902" customFormat="false" ht="15" hidden="false" customHeight="false" outlineLevel="0" collapsed="false">
      <c r="A902" s="0" t="n">
        <v>11</v>
      </c>
      <c r="B902" s="0" t="s">
        <v>21</v>
      </c>
      <c r="C902" s="0" t="n">
        <v>7</v>
      </c>
      <c r="D902" s="0" t="n">
        <v>6.59116041711487</v>
      </c>
      <c r="E902" s="0" t="n">
        <v>7.56390704416421</v>
      </c>
      <c r="F902" s="0" t="n">
        <v>7.41055284005531</v>
      </c>
      <c r="G902" s="0" t="n">
        <v>3.83317764518034</v>
      </c>
      <c r="H902" s="0" t="n">
        <v>7.52429200336848</v>
      </c>
      <c r="I902" s="0" t="n">
        <v>8.3360501469422</v>
      </c>
      <c r="J902" s="0" t="n">
        <v>7.14836937633016</v>
      </c>
      <c r="K902" s="0" t="n">
        <v>7.13433041202941</v>
      </c>
    </row>
    <row r="903" customFormat="false" ht="15" hidden="false" customHeight="false" outlineLevel="0" collapsed="false">
      <c r="A903" s="0" t="n">
        <v>11</v>
      </c>
      <c r="B903" s="0" t="s">
        <v>21</v>
      </c>
      <c r="C903" s="0" t="n">
        <v>7</v>
      </c>
      <c r="D903" s="0" t="n">
        <v>5.24614698043486</v>
      </c>
      <c r="E903" s="0" t="n">
        <v>7.57643406422518</v>
      </c>
      <c r="F903" s="0" t="n">
        <v>7.66686001866952</v>
      </c>
      <c r="G903" s="0" t="n">
        <v>4.20304778752572</v>
      </c>
      <c r="H903" s="0" t="n">
        <v>7.14169244748348</v>
      </c>
      <c r="I903" s="0" t="n">
        <v>6.69852321082726</v>
      </c>
      <c r="J903" s="0" t="n">
        <v>7.31169989852327</v>
      </c>
      <c r="K903" s="0" t="n">
        <v>2.50337899312944</v>
      </c>
    </row>
    <row r="904" customFormat="false" ht="15" hidden="false" customHeight="false" outlineLevel="0" collapsed="false">
      <c r="A904" s="0" t="n">
        <v>11</v>
      </c>
      <c r="B904" s="0" t="s">
        <v>21</v>
      </c>
      <c r="C904" s="0" t="n">
        <v>7</v>
      </c>
      <c r="D904" s="0" t="n">
        <v>7.18868032412517</v>
      </c>
      <c r="E904" s="0" t="n">
        <v>7.19628270410233</v>
      </c>
      <c r="F904" s="0" t="n">
        <v>6.24712654298179</v>
      </c>
      <c r="G904" s="0" t="n">
        <v>3.73863053831676</v>
      </c>
      <c r="H904" s="0" t="n">
        <v>8.4118725948385</v>
      </c>
      <c r="I904" s="0" t="n">
        <v>7.95448013461025</v>
      </c>
      <c r="J904" s="0" t="n">
        <v>7.13867221535037</v>
      </c>
      <c r="K904" s="0" t="n">
        <v>7.30500667209191</v>
      </c>
    </row>
    <row r="905" customFormat="false" ht="15" hidden="false" customHeight="false" outlineLevel="0" collapsed="false">
      <c r="A905" s="0" t="n">
        <v>11</v>
      </c>
      <c r="B905" s="0" t="s">
        <v>21</v>
      </c>
      <c r="C905" s="0" t="n">
        <v>7</v>
      </c>
      <c r="D905" s="0" t="n">
        <v>5.05994290629166</v>
      </c>
      <c r="E905" s="0" t="n">
        <v>7.03396370869038</v>
      </c>
      <c r="F905" s="0" t="n">
        <v>7.68346763489221</v>
      </c>
      <c r="G905" s="0" t="n">
        <v>4.0178808713542</v>
      </c>
      <c r="H905" s="0" t="n">
        <v>8.14606987605005</v>
      </c>
      <c r="I905" s="0" t="n">
        <v>6.74991418204533</v>
      </c>
      <c r="J905" s="0" t="n">
        <v>6.15112740500156</v>
      </c>
      <c r="K905" s="0" t="n">
        <v>4.92042617947477</v>
      </c>
    </row>
    <row r="906" customFormat="false" ht="15" hidden="false" customHeight="false" outlineLevel="0" collapsed="false">
      <c r="A906" s="0" t="n">
        <v>11</v>
      </c>
      <c r="B906" s="0" t="s">
        <v>21</v>
      </c>
      <c r="C906" s="0" t="n">
        <v>7</v>
      </c>
      <c r="D906" s="0" t="n">
        <v>6.84065852109337</v>
      </c>
      <c r="E906" s="0" t="n">
        <v>6.22105176960125</v>
      </c>
      <c r="F906" s="0" t="n">
        <v>6.14241821917955</v>
      </c>
      <c r="G906" s="0" t="n">
        <v>3.76900589004391</v>
      </c>
      <c r="H906" s="0" t="n">
        <v>8.48253929729125</v>
      </c>
      <c r="I906" s="0" t="n">
        <v>6.88294056986197</v>
      </c>
      <c r="J906" s="0" t="n">
        <v>6.90533194124659</v>
      </c>
      <c r="K906" s="0" t="n">
        <v>7.29984531233986</v>
      </c>
    </row>
    <row r="907" customFormat="false" ht="15" hidden="false" customHeight="false" outlineLevel="0" collapsed="false">
      <c r="A907" s="0" t="n">
        <v>11</v>
      </c>
      <c r="B907" s="0" t="s">
        <v>21</v>
      </c>
      <c r="C907" s="0" t="n">
        <v>7</v>
      </c>
      <c r="D907" s="0" t="n">
        <v>7.50431987920468</v>
      </c>
      <c r="E907" s="0" t="n">
        <v>7.00736768750879</v>
      </c>
      <c r="F907" s="0" t="n">
        <v>6.51652872760845</v>
      </c>
      <c r="G907" s="0" t="n">
        <v>5.34916852588754</v>
      </c>
      <c r="H907" s="0" t="n">
        <v>7.34923977427062</v>
      </c>
      <c r="I907" s="0" t="n">
        <v>8.89049281457067</v>
      </c>
      <c r="J907" s="0" t="n">
        <v>6.70781726527101</v>
      </c>
      <c r="K907" s="0" t="n">
        <v>8.25721067727889</v>
      </c>
    </row>
    <row r="908" customFormat="false" ht="15" hidden="false" customHeight="false" outlineLevel="0" collapsed="false">
      <c r="A908" s="0" t="n">
        <v>11</v>
      </c>
      <c r="B908" s="0" t="s">
        <v>21</v>
      </c>
      <c r="C908" s="0" t="n">
        <v>7</v>
      </c>
      <c r="D908" s="0" t="n">
        <v>6.07032087951978</v>
      </c>
      <c r="E908" s="0" t="n">
        <v>7.41432227277621</v>
      </c>
      <c r="F908" s="0" t="n">
        <v>7.72919158533785</v>
      </c>
      <c r="G908" s="0" t="n">
        <v>3.73854387660354</v>
      </c>
      <c r="H908" s="0" t="n">
        <v>8.11818214060907</v>
      </c>
      <c r="I908" s="0" t="n">
        <v>6.61897583503802</v>
      </c>
      <c r="J908" s="0" t="n">
        <v>6.20631777218182</v>
      </c>
      <c r="K908" s="0" t="n">
        <v>7.45865059765205</v>
      </c>
    </row>
    <row r="909" customFormat="false" ht="15" hidden="false" customHeight="false" outlineLevel="0" collapsed="false">
      <c r="A909" s="0" t="n">
        <v>11</v>
      </c>
      <c r="B909" s="0" t="s">
        <v>21</v>
      </c>
      <c r="C909" s="0" t="n">
        <v>7</v>
      </c>
      <c r="D909" s="0" t="n">
        <v>8.59506421315211</v>
      </c>
      <c r="E909" s="0" t="n">
        <v>7.01426788623667</v>
      </c>
      <c r="F909" s="0" t="n">
        <v>6.50517331767025</v>
      </c>
      <c r="G909" s="0" t="n">
        <v>4.70185940547335</v>
      </c>
      <c r="H909" s="0" t="n">
        <v>7.59748968720103</v>
      </c>
      <c r="I909" s="0" t="n">
        <v>7.40025214835718</v>
      </c>
      <c r="J909" s="0" t="n">
        <v>6.77400322200641</v>
      </c>
      <c r="K909" s="0" t="n">
        <v>8.1517968643087</v>
      </c>
    </row>
    <row r="910" customFormat="false" ht="15" hidden="false" customHeight="false" outlineLevel="0" collapsed="false">
      <c r="A910" s="0" t="n">
        <v>11</v>
      </c>
      <c r="B910" s="0" t="s">
        <v>21</v>
      </c>
      <c r="C910" s="0" t="n">
        <v>7</v>
      </c>
      <c r="D910" s="0" t="n">
        <v>7.02135864379388</v>
      </c>
      <c r="E910" s="0" t="n">
        <v>7.41948891800318</v>
      </c>
      <c r="F910" s="0" t="n">
        <v>7.5045407013071</v>
      </c>
      <c r="G910" s="0" t="n">
        <v>3.13921099483012</v>
      </c>
      <c r="H910" s="0" t="n">
        <v>7.67493360110206</v>
      </c>
      <c r="I910" s="0" t="n">
        <v>8.06746262554174</v>
      </c>
      <c r="J910" s="0" t="n">
        <v>7.29268291170595</v>
      </c>
      <c r="K910" s="0" t="n">
        <v>2.50337899312944</v>
      </c>
    </row>
    <row r="911" customFormat="false" ht="15" hidden="false" customHeight="false" outlineLevel="0" collapsed="false">
      <c r="A911" s="0" t="n">
        <v>11</v>
      </c>
      <c r="B911" s="0" t="s">
        <v>21</v>
      </c>
      <c r="C911" s="0" t="n">
        <v>7</v>
      </c>
      <c r="D911" s="0" t="n">
        <v>6.51631498183349</v>
      </c>
      <c r="E911" s="0" t="n">
        <v>7.38640865264348</v>
      </c>
      <c r="F911" s="0" t="n">
        <v>6.42895174533181</v>
      </c>
      <c r="G911" s="0" t="n">
        <v>4.07983599647224</v>
      </c>
      <c r="H911" s="0" t="n">
        <v>8.19576157573119</v>
      </c>
      <c r="I911" s="0" t="n">
        <v>7.24377596450145</v>
      </c>
      <c r="J911" s="0" t="n">
        <v>6.85994915411282</v>
      </c>
      <c r="K911" s="0" t="n">
        <v>7.1246501590711</v>
      </c>
    </row>
    <row r="912" customFormat="false" ht="15" hidden="false" customHeight="false" outlineLevel="0" collapsed="false">
      <c r="A912" s="0" t="n">
        <v>11</v>
      </c>
      <c r="B912" s="0" t="s">
        <v>21</v>
      </c>
      <c r="C912" s="0" t="n">
        <v>7</v>
      </c>
      <c r="D912" s="0" t="n">
        <v>9.93714876179489</v>
      </c>
      <c r="E912" s="0" t="n">
        <v>7.66578104709246</v>
      </c>
      <c r="F912" s="0" t="n">
        <v>5.38941923101983</v>
      </c>
      <c r="G912" s="0" t="n">
        <v>3.39900768411211</v>
      </c>
      <c r="H912" s="0" t="n">
        <v>7.32095812903221</v>
      </c>
      <c r="I912" s="0" t="n">
        <v>11.5081977695266</v>
      </c>
      <c r="J912" s="0" t="n">
        <v>6.92420069299177</v>
      </c>
      <c r="K912" s="0" t="n">
        <v>2.50337899312944</v>
      </c>
    </row>
    <row r="913" customFormat="false" ht="15" hidden="false" customHeight="false" outlineLevel="0" collapsed="false">
      <c r="A913" s="0" t="n">
        <v>11</v>
      </c>
      <c r="B913" s="0" t="s">
        <v>21</v>
      </c>
      <c r="C913" s="0" t="n">
        <v>7</v>
      </c>
      <c r="D913" s="0" t="n">
        <v>7.37204681778806</v>
      </c>
      <c r="E913" s="0" t="n">
        <v>7.42014696418773</v>
      </c>
      <c r="F913" s="0" t="n">
        <v>6.09277720892588</v>
      </c>
      <c r="G913" s="0" t="n">
        <v>3.38735582815491</v>
      </c>
      <c r="H913" s="0" t="n">
        <v>7.30814736070989</v>
      </c>
      <c r="I913" s="0" t="n">
        <v>8.01964274813964</v>
      </c>
      <c r="J913" s="0" t="n">
        <v>6.84260661719116</v>
      </c>
      <c r="K913" s="0" t="n">
        <v>7.4883171343774</v>
      </c>
    </row>
    <row r="914" customFormat="false" ht="15" hidden="false" customHeight="false" outlineLevel="0" collapsed="false">
      <c r="A914" s="0" t="n">
        <v>11</v>
      </c>
      <c r="B914" s="0" t="s">
        <v>21</v>
      </c>
      <c r="C914" s="0" t="n">
        <v>7</v>
      </c>
      <c r="D914" s="0" t="n">
        <v>5.82844788821148</v>
      </c>
      <c r="E914" s="0" t="n">
        <v>8.27990849064534</v>
      </c>
      <c r="F914" s="0" t="n">
        <v>9.89617778407837</v>
      </c>
      <c r="G914" s="0" t="n">
        <v>3.36138992018592</v>
      </c>
      <c r="H914" s="0" t="n">
        <v>8.15095748367648</v>
      </c>
      <c r="I914" s="0" t="n">
        <v>7.09882858111838</v>
      </c>
      <c r="J914" s="0" t="n">
        <v>5.40977073406281</v>
      </c>
      <c r="K914" s="0" t="n">
        <v>8.30643592266514</v>
      </c>
    </row>
    <row r="915" customFormat="false" ht="15" hidden="false" customHeight="false" outlineLevel="0" collapsed="false">
      <c r="A915" s="0" t="n">
        <v>11</v>
      </c>
      <c r="B915" s="0" t="s">
        <v>21</v>
      </c>
      <c r="C915" s="0" t="n">
        <v>7</v>
      </c>
      <c r="D915" s="0" t="n">
        <v>7.68684884173433</v>
      </c>
      <c r="E915" s="0" t="n">
        <v>7.27371664865738</v>
      </c>
      <c r="F915" s="0" t="n">
        <v>6.12734596071143</v>
      </c>
      <c r="G915" s="0" t="n">
        <v>3.84119557574306</v>
      </c>
      <c r="H915" s="0" t="n">
        <v>7.27682982735831</v>
      </c>
      <c r="I915" s="0" t="n">
        <v>7.20280301669945</v>
      </c>
      <c r="J915" s="0" t="n">
        <v>6.61321823748362</v>
      </c>
      <c r="K915" s="0" t="n">
        <v>8.13411632009346</v>
      </c>
    </row>
    <row r="916" customFormat="false" ht="15" hidden="false" customHeight="false" outlineLevel="0" collapsed="false">
      <c r="A916" s="0" t="n">
        <v>11</v>
      </c>
      <c r="B916" s="0" t="s">
        <v>21</v>
      </c>
      <c r="C916" s="0" t="n">
        <v>7</v>
      </c>
      <c r="D916" s="0" t="n">
        <v>6.14486931724764</v>
      </c>
      <c r="E916" s="0" t="n">
        <v>7.13041212427033</v>
      </c>
      <c r="F916" s="0" t="n">
        <v>6.187750166354</v>
      </c>
      <c r="G916" s="0" t="n">
        <v>2.93636953579945</v>
      </c>
      <c r="H916" s="0" t="n">
        <v>7.68979598299032</v>
      </c>
      <c r="I916" s="0" t="n">
        <v>7.81032984443672</v>
      </c>
      <c r="J916" s="0" t="n">
        <v>8.01565496824097</v>
      </c>
      <c r="K916" s="0" t="n">
        <v>7.30814736070989</v>
      </c>
    </row>
    <row r="917" customFormat="false" ht="15" hidden="false" customHeight="false" outlineLevel="0" collapsed="false">
      <c r="A917" s="0" t="n">
        <v>11</v>
      </c>
      <c r="B917" s="0" t="s">
        <v>21</v>
      </c>
      <c r="C917" s="0" t="n">
        <v>7</v>
      </c>
      <c r="D917" s="0" t="n">
        <v>8.74945664717094</v>
      </c>
      <c r="E917" s="0" t="n">
        <v>5.62572767114461</v>
      </c>
      <c r="F917" s="0" t="n">
        <v>8.00196170289966</v>
      </c>
      <c r="G917" s="0" t="n">
        <v>2.9894276448923</v>
      </c>
      <c r="H917" s="0" t="n">
        <v>7.39782957919361</v>
      </c>
      <c r="I917" s="0" t="n">
        <v>5.97487809894312</v>
      </c>
      <c r="J917" s="0" t="n">
        <v>7.3103289686364</v>
      </c>
      <c r="K917" s="0" t="n">
        <v>1.52308728345216</v>
      </c>
    </row>
    <row r="918" customFormat="false" ht="15" hidden="false" customHeight="false" outlineLevel="0" collapsed="false">
      <c r="A918" s="0" t="n">
        <v>11</v>
      </c>
      <c r="B918" s="0" t="s">
        <v>21</v>
      </c>
      <c r="C918" s="0" t="n">
        <v>7</v>
      </c>
      <c r="D918" s="0" t="n">
        <v>7.02971358142334</v>
      </c>
      <c r="E918" s="0" t="n">
        <v>7.31944666215506</v>
      </c>
      <c r="F918" s="0" t="n">
        <v>9.37802996753899</v>
      </c>
      <c r="G918" s="0" t="n">
        <v>3.32245024817951</v>
      </c>
      <c r="H918" s="0" t="n">
        <v>8.06262646965589</v>
      </c>
      <c r="I918" s="0" t="n">
        <v>6.28910742485436</v>
      </c>
      <c r="J918" s="0" t="n">
        <v>6.61746265781149</v>
      </c>
      <c r="K918" s="0" t="n">
        <v>2.90443348220344</v>
      </c>
    </row>
    <row r="919" customFormat="false" ht="15" hidden="false" customHeight="false" outlineLevel="0" collapsed="false">
      <c r="A919" s="0" t="n">
        <v>11</v>
      </c>
      <c r="B919" s="0" t="s">
        <v>21</v>
      </c>
      <c r="C919" s="0" t="n">
        <v>7</v>
      </c>
      <c r="D919" s="0" t="n">
        <v>7.5093917467711</v>
      </c>
      <c r="E919" s="0" t="n">
        <v>6.44466876444365</v>
      </c>
      <c r="F919" s="0" t="n">
        <v>7.91212352038218</v>
      </c>
      <c r="G919" s="0" t="n">
        <v>3.33858868198472</v>
      </c>
      <c r="H919" s="0" t="n">
        <v>7.23973853300878</v>
      </c>
      <c r="I919" s="0" t="n">
        <v>7.24874815070712</v>
      </c>
      <c r="J919" s="0" t="n">
        <v>7.06000704856731</v>
      </c>
      <c r="K919" s="0" t="n">
        <v>8.75455560667003</v>
      </c>
    </row>
    <row r="920" customFormat="false" ht="15" hidden="false" customHeight="false" outlineLevel="0" collapsed="false">
      <c r="A920" s="0" t="n">
        <v>11</v>
      </c>
      <c r="B920" s="0" t="s">
        <v>21</v>
      </c>
      <c r="C920" s="0" t="n">
        <v>7</v>
      </c>
      <c r="D920" s="0" t="n">
        <v>6.54241222793869</v>
      </c>
      <c r="E920" s="0" t="n">
        <v>7.31903385289748</v>
      </c>
      <c r="F920" s="0" t="n">
        <v>7.87736646926316</v>
      </c>
      <c r="G920" s="0" t="n">
        <v>3.80511782438236</v>
      </c>
      <c r="H920" s="0" t="n">
        <v>7.49864314486149</v>
      </c>
      <c r="I920" s="0" t="n">
        <v>6.5530378566982</v>
      </c>
      <c r="J920" s="0" t="n">
        <v>7.15976643700483</v>
      </c>
      <c r="K920" s="0" t="n">
        <v>8.20308445053341</v>
      </c>
    </row>
    <row r="921" customFormat="false" ht="15" hidden="false" customHeight="false" outlineLevel="0" collapsed="false">
      <c r="A921" s="0" t="n">
        <v>11</v>
      </c>
      <c r="B921" s="0" t="s">
        <v>21</v>
      </c>
      <c r="C921" s="0" t="n">
        <v>7</v>
      </c>
      <c r="D921" s="0" t="n">
        <v>7.03304728918819</v>
      </c>
      <c r="E921" s="0" t="n">
        <v>6.22592023519592</v>
      </c>
      <c r="F921" s="0" t="n">
        <v>7.8882615222243</v>
      </c>
      <c r="G921" s="0" t="n">
        <v>3.36835211689082</v>
      </c>
      <c r="H921" s="0" t="n">
        <v>7.2890589294567</v>
      </c>
      <c r="I921" s="0" t="n">
        <v>7.74639315548085</v>
      </c>
      <c r="J921" s="0" t="n">
        <v>7.68155337336684</v>
      </c>
      <c r="K921" s="0" t="n">
        <v>7.11203741431774</v>
      </c>
    </row>
    <row r="922" customFormat="false" ht="15" hidden="false" customHeight="false" outlineLevel="0" collapsed="false">
      <c r="A922" s="0" t="n">
        <v>11</v>
      </c>
      <c r="B922" s="0" t="s">
        <v>21</v>
      </c>
      <c r="C922" s="0" t="n">
        <v>7</v>
      </c>
      <c r="D922" s="0" t="n">
        <v>7.46104025514893</v>
      </c>
      <c r="E922" s="0" t="n">
        <v>6.39362211586013</v>
      </c>
      <c r="F922" s="0" t="n">
        <v>7.35429851069855</v>
      </c>
      <c r="G922" s="0" t="n">
        <v>3.4529677924956</v>
      </c>
      <c r="H922" s="0" t="n">
        <v>8.18508130949652</v>
      </c>
      <c r="I922" s="0" t="n">
        <v>6.90515670621983</v>
      </c>
      <c r="J922" s="0" t="n">
        <v>7.44119293261949</v>
      </c>
      <c r="K922" s="0" t="n">
        <v>2.50337899312944</v>
      </c>
    </row>
    <row r="923" customFormat="false" ht="15" hidden="false" customHeight="false" outlineLevel="0" collapsed="false">
      <c r="A923" s="0" t="n">
        <v>11</v>
      </c>
      <c r="B923" s="0" t="s">
        <v>21</v>
      </c>
      <c r="C923" s="0" t="n">
        <v>7</v>
      </c>
      <c r="D923" s="0" t="n">
        <v>5.75993783023217</v>
      </c>
      <c r="E923" s="0" t="n">
        <v>7.72948790173505</v>
      </c>
      <c r="F923" s="0" t="n">
        <v>6.38537714184185</v>
      </c>
      <c r="G923" s="0" t="n">
        <v>3.90961857860812</v>
      </c>
      <c r="H923" s="0" t="n">
        <v>8.46285390508443</v>
      </c>
      <c r="I923" s="0" t="n">
        <v>5.55946813221719</v>
      </c>
      <c r="J923" s="0" t="n">
        <v>8.02845494483357</v>
      </c>
      <c r="K923" s="0" t="n">
        <v>2.29756084257817</v>
      </c>
    </row>
    <row r="924" customFormat="false" ht="15" hidden="false" customHeight="false" outlineLevel="0" collapsed="false">
      <c r="A924" s="0" t="n">
        <v>11</v>
      </c>
      <c r="B924" s="0" t="s">
        <v>21</v>
      </c>
      <c r="C924" s="0" t="n">
        <v>7</v>
      </c>
      <c r="D924" s="0" t="n">
        <v>8.06154381622589</v>
      </c>
      <c r="E924" s="0" t="n">
        <v>8.27898781153663</v>
      </c>
      <c r="F924" s="0" t="n">
        <v>7.522597492015</v>
      </c>
      <c r="G924" s="0" t="n">
        <v>5.11027507962254</v>
      </c>
      <c r="H924" s="0" t="n">
        <v>8.17391852819928</v>
      </c>
      <c r="I924" s="0" t="n">
        <v>6.93004429852118</v>
      </c>
      <c r="J924" s="0" t="n">
        <v>7.3921593488572</v>
      </c>
      <c r="K924" s="0" t="n">
        <v>7.78918603867237</v>
      </c>
    </row>
    <row r="925" customFormat="false" ht="15" hidden="false" customHeight="false" outlineLevel="0" collapsed="false">
      <c r="A925" s="0" t="n">
        <v>11</v>
      </c>
      <c r="B925" s="0" t="s">
        <v>21</v>
      </c>
      <c r="C925" s="0" t="n">
        <v>7</v>
      </c>
      <c r="D925" s="0" t="n">
        <v>5.51754569999236</v>
      </c>
      <c r="E925" s="0" t="n">
        <v>7.04721983047613</v>
      </c>
      <c r="F925" s="0" t="n">
        <v>7.12021958148766</v>
      </c>
      <c r="G925" s="0" t="n">
        <v>3.72977366486743</v>
      </c>
      <c r="H925" s="0" t="n">
        <v>8.51736726970429</v>
      </c>
      <c r="I925" s="0" t="n">
        <v>6.37951493138488</v>
      </c>
      <c r="J925" s="0" t="n">
        <v>7.49674680590744</v>
      </c>
      <c r="K925" s="0" t="n">
        <v>7.25919817571572</v>
      </c>
    </row>
    <row r="926" customFormat="false" ht="15" hidden="false" customHeight="false" outlineLevel="0" collapsed="false">
      <c r="A926" s="0" t="n">
        <v>11</v>
      </c>
      <c r="B926" s="0" t="s">
        <v>21</v>
      </c>
      <c r="C926" s="0" t="n">
        <v>7</v>
      </c>
      <c r="D926" s="0" t="n">
        <v>7.46325831103123</v>
      </c>
      <c r="E926" s="0" t="n">
        <v>7.95656281434885</v>
      </c>
      <c r="F926" s="0" t="n">
        <v>7.3499797389684</v>
      </c>
      <c r="G926" s="0" t="n">
        <v>4.29371560703048</v>
      </c>
      <c r="H926" s="0" t="n">
        <v>8.10764573864824</v>
      </c>
      <c r="I926" s="0" t="n">
        <v>6.19874445034222</v>
      </c>
      <c r="J926" s="0" t="n">
        <v>6.52457826492166</v>
      </c>
      <c r="K926" s="0" t="n">
        <v>1.52308728345216</v>
      </c>
    </row>
    <row r="927" customFormat="false" ht="15" hidden="false" customHeight="false" outlineLevel="0" collapsed="false">
      <c r="A927" s="0" t="n">
        <v>11</v>
      </c>
      <c r="B927" s="0" t="s">
        <v>21</v>
      </c>
      <c r="C927" s="0" t="n">
        <v>7</v>
      </c>
      <c r="D927" s="0" t="n">
        <v>5.74539090182042</v>
      </c>
      <c r="E927" s="0" t="n">
        <v>7.3294450638888</v>
      </c>
      <c r="F927" s="0" t="n">
        <v>8.49017708491585</v>
      </c>
      <c r="G927" s="0" t="n">
        <v>4.2496706418569</v>
      </c>
      <c r="H927" s="0" t="n">
        <v>8.07962729885526</v>
      </c>
      <c r="I927" s="0" t="n">
        <v>9.2469075586295</v>
      </c>
      <c r="J927" s="0" t="n">
        <v>7.1983598922191</v>
      </c>
      <c r="K927" s="0" t="n">
        <v>7.24660986045551</v>
      </c>
    </row>
    <row r="928" customFormat="false" ht="15" hidden="false" customHeight="false" outlineLevel="0" collapsed="false">
      <c r="A928" s="0" t="n">
        <v>11</v>
      </c>
      <c r="B928" s="0" t="s">
        <v>21</v>
      </c>
      <c r="C928" s="0" t="n">
        <v>7</v>
      </c>
      <c r="D928" s="0" t="n">
        <v>7.71980362742288</v>
      </c>
      <c r="E928" s="0" t="n">
        <v>7.49802849648128</v>
      </c>
      <c r="F928" s="0" t="n">
        <v>8.1434852587173</v>
      </c>
      <c r="G928" s="0" t="n">
        <v>5.52850248495655</v>
      </c>
      <c r="H928" s="0" t="n">
        <v>7.32439091205657</v>
      </c>
      <c r="I928" s="0" t="n">
        <v>5.99014847270307</v>
      </c>
      <c r="J928" s="0" t="n">
        <v>5.80268064574504</v>
      </c>
      <c r="K928" s="0" t="n">
        <v>7.90391713366014</v>
      </c>
    </row>
    <row r="929" customFormat="false" ht="15" hidden="false" customHeight="false" outlineLevel="0" collapsed="false">
      <c r="A929" s="0" t="n">
        <v>11</v>
      </c>
      <c r="B929" s="0" t="s">
        <v>21</v>
      </c>
      <c r="C929" s="0" t="n">
        <v>7</v>
      </c>
      <c r="D929" s="0" t="n">
        <v>8.71762551686023</v>
      </c>
      <c r="E929" s="0" t="n">
        <v>7.25173047145452</v>
      </c>
      <c r="F929" s="0" t="n">
        <v>6.40349099148223</v>
      </c>
      <c r="G929" s="0" t="n">
        <v>3.93618679017497</v>
      </c>
      <c r="H929" s="0" t="n">
        <v>8.17929504107092</v>
      </c>
      <c r="I929" s="0" t="n">
        <v>7.78698702914844</v>
      </c>
      <c r="J929" s="0" t="n">
        <v>6.69520126359546</v>
      </c>
      <c r="K929" s="0" t="n">
        <v>2.50337899312944</v>
      </c>
    </row>
    <row r="930" customFormat="false" ht="15" hidden="false" customHeight="false" outlineLevel="0" collapsed="false">
      <c r="A930" s="0" t="n">
        <v>11</v>
      </c>
      <c r="B930" s="0" t="s">
        <v>21</v>
      </c>
      <c r="C930" s="0" t="n">
        <v>7</v>
      </c>
      <c r="D930" s="0" t="n">
        <v>6.59157339818996</v>
      </c>
      <c r="E930" s="0" t="n">
        <v>6.92944414246346</v>
      </c>
      <c r="F930" s="0" t="n">
        <v>7.31919396819377</v>
      </c>
      <c r="G930" s="0" t="n">
        <v>3.63176402275284</v>
      </c>
      <c r="H930" s="0" t="n">
        <v>8.12874115257184</v>
      </c>
      <c r="I930" s="0" t="n">
        <v>8.61452546891018</v>
      </c>
      <c r="J930" s="0" t="n">
        <v>7.31137772855829</v>
      </c>
      <c r="K930" s="0" t="n">
        <v>1.52308728345216</v>
      </c>
    </row>
    <row r="931" customFormat="false" ht="15" hidden="false" customHeight="false" outlineLevel="0" collapsed="false">
      <c r="A931" s="0" t="n">
        <v>11</v>
      </c>
      <c r="B931" s="0" t="s">
        <v>21</v>
      </c>
      <c r="C931" s="0" t="n">
        <v>7</v>
      </c>
      <c r="D931" s="0" t="n">
        <v>6.35045953763122</v>
      </c>
      <c r="E931" s="0" t="n">
        <v>5.88735250312055</v>
      </c>
      <c r="F931" s="0" t="n">
        <v>6.53797525269574</v>
      </c>
      <c r="G931" s="0" t="n">
        <v>3.81136024964773</v>
      </c>
      <c r="H931" s="0" t="n">
        <v>9.1966885965715</v>
      </c>
      <c r="I931" s="0" t="n">
        <v>7.96879339146925</v>
      </c>
      <c r="J931" s="0" t="n">
        <v>8.07991344620544</v>
      </c>
      <c r="K931" s="0" t="n">
        <v>8.41507526285064</v>
      </c>
    </row>
    <row r="932" customFormat="false" ht="15" hidden="false" customHeight="false" outlineLevel="0" collapsed="false">
      <c r="A932" s="0" t="n">
        <v>12</v>
      </c>
      <c r="B932" s="0" t="s">
        <v>21</v>
      </c>
      <c r="C932" s="0" t="n">
        <v>7</v>
      </c>
      <c r="D932" s="0" t="n">
        <v>18.9204100968642</v>
      </c>
      <c r="E932" s="0" t="n">
        <v>18.68587514344</v>
      </c>
      <c r="F932" s="0" t="n">
        <v>20.3275320204027</v>
      </c>
      <c r="G932" s="0" t="n">
        <v>9.3100232806821</v>
      </c>
      <c r="H932" s="0" t="n">
        <v>18.0404289564082</v>
      </c>
      <c r="I932" s="0" t="n">
        <v>15.0953638194373</v>
      </c>
      <c r="J932" s="0" t="n">
        <v>14.5458902234265</v>
      </c>
      <c r="K932" s="0" t="n">
        <v>2.49717953957087</v>
      </c>
    </row>
    <row r="933" customFormat="false" ht="15" hidden="false" customHeight="false" outlineLevel="0" collapsed="false">
      <c r="A933" s="0" t="n">
        <v>12</v>
      </c>
      <c r="B933" s="0" t="s">
        <v>21</v>
      </c>
      <c r="C933" s="0" t="n">
        <v>7</v>
      </c>
      <c r="D933" s="0" t="n">
        <v>20.6007231228932</v>
      </c>
      <c r="E933" s="0" t="n">
        <v>18.2592024620042</v>
      </c>
      <c r="F933" s="0" t="n">
        <v>15.3792748176413</v>
      </c>
      <c r="G933" s="0" t="n">
        <v>14.3196281130027</v>
      </c>
      <c r="H933" s="0" t="n">
        <v>17.9400456735442</v>
      </c>
      <c r="I933" s="0" t="n">
        <v>16.2990353904256</v>
      </c>
      <c r="J933" s="0" t="n">
        <v>14.2961661967765</v>
      </c>
      <c r="K933" s="0" t="n">
        <v>2.49717953957087</v>
      </c>
    </row>
    <row r="934" customFormat="false" ht="15" hidden="false" customHeight="false" outlineLevel="0" collapsed="false">
      <c r="A934" s="0" t="n">
        <v>12</v>
      </c>
      <c r="B934" s="0" t="s">
        <v>21</v>
      </c>
      <c r="C934" s="0" t="n">
        <v>7</v>
      </c>
      <c r="D934" s="0" t="n">
        <v>16.5821707253137</v>
      </c>
      <c r="E934" s="0" t="n">
        <v>18.0617784045649</v>
      </c>
      <c r="F934" s="0" t="n">
        <v>20.4697247413751</v>
      </c>
      <c r="G934" s="0" t="n">
        <v>12.7984160765319</v>
      </c>
      <c r="H934" s="0" t="n">
        <v>18.4080046305106</v>
      </c>
      <c r="I934" s="0" t="n">
        <v>22.8625693028329</v>
      </c>
      <c r="J934" s="0" t="n">
        <v>18.3719570032385</v>
      </c>
      <c r="K934" s="0" t="n">
        <v>2.49717953957087</v>
      </c>
    </row>
    <row r="935" customFormat="false" ht="15" hidden="false" customHeight="false" outlineLevel="0" collapsed="false">
      <c r="A935" s="0" t="n">
        <v>12</v>
      </c>
      <c r="B935" s="0" t="s">
        <v>21</v>
      </c>
      <c r="C935" s="0" t="n">
        <v>7</v>
      </c>
      <c r="D935" s="0" t="n">
        <v>15.2511703065759</v>
      </c>
      <c r="E935" s="0" t="n">
        <v>18.1285733328369</v>
      </c>
      <c r="F935" s="0" t="n">
        <v>15.111360395351</v>
      </c>
      <c r="G935" s="0" t="n">
        <v>9.25455259510255</v>
      </c>
      <c r="H935" s="0" t="n">
        <v>18.6449771827656</v>
      </c>
      <c r="I935" s="0" t="n">
        <v>15.7507441030485</v>
      </c>
      <c r="J935" s="0" t="n">
        <v>15.8851318600811</v>
      </c>
      <c r="K935" s="0" t="n">
        <v>2.83685303563901</v>
      </c>
    </row>
    <row r="936" customFormat="false" ht="15" hidden="false" customHeight="false" outlineLevel="0" collapsed="false">
      <c r="A936" s="0" t="n">
        <v>12</v>
      </c>
      <c r="B936" s="0" t="s">
        <v>21</v>
      </c>
      <c r="C936" s="0" t="n">
        <v>7</v>
      </c>
      <c r="D936" s="0" t="n">
        <v>19.1126659708685</v>
      </c>
      <c r="E936" s="0" t="n">
        <v>14.8565618963493</v>
      </c>
      <c r="F936" s="0" t="n">
        <v>15.2797338018489</v>
      </c>
      <c r="G936" s="0" t="n">
        <v>10.379080034886</v>
      </c>
      <c r="H936" s="0" t="n">
        <v>18.7515530409543</v>
      </c>
      <c r="I936" s="0" t="n">
        <v>15.8203049818657</v>
      </c>
      <c r="J936" s="0" t="n">
        <v>15.0492671051061</v>
      </c>
      <c r="K936" s="0" t="n">
        <v>15.9817772677651</v>
      </c>
    </row>
    <row r="937" customFormat="false" ht="15" hidden="false" customHeight="false" outlineLevel="0" collapsed="false">
      <c r="A937" s="0" t="n">
        <v>12</v>
      </c>
      <c r="B937" s="0" t="s">
        <v>21</v>
      </c>
      <c r="C937" s="0" t="n">
        <v>7</v>
      </c>
      <c r="D937" s="0" t="n">
        <v>20.2072774041588</v>
      </c>
      <c r="E937" s="0" t="n">
        <v>15.612732661746</v>
      </c>
      <c r="F937" s="0" t="n">
        <v>18.8673802591044</v>
      </c>
      <c r="G937" s="0" t="n">
        <v>11.2782457210595</v>
      </c>
      <c r="H937" s="0" t="n">
        <v>18.303664863625</v>
      </c>
      <c r="I937" s="0" t="n">
        <v>15.397318423442</v>
      </c>
      <c r="J937" s="0" t="n">
        <v>15.6534235207091</v>
      </c>
      <c r="K937" s="0" t="n">
        <v>2.49717953957087</v>
      </c>
    </row>
    <row r="938" customFormat="false" ht="15" hidden="false" customHeight="false" outlineLevel="0" collapsed="false">
      <c r="A938" s="0" t="n">
        <v>12</v>
      </c>
      <c r="B938" s="0" t="s">
        <v>21</v>
      </c>
      <c r="C938" s="0" t="n">
        <v>7</v>
      </c>
      <c r="D938" s="0" t="n">
        <v>13.8789387186935</v>
      </c>
      <c r="E938" s="0" t="n">
        <v>18.4819582853977</v>
      </c>
      <c r="F938" s="0" t="n">
        <v>19.8095762053352</v>
      </c>
      <c r="G938" s="0" t="n">
        <v>11.3391251260193</v>
      </c>
      <c r="H938" s="0" t="n">
        <v>19.2373986642822</v>
      </c>
      <c r="I938" s="0" t="n">
        <v>19.1193256555187</v>
      </c>
      <c r="J938" s="0" t="n">
        <v>15.5858940270727</v>
      </c>
      <c r="K938" s="0" t="n">
        <v>2.49717953957087</v>
      </c>
    </row>
    <row r="939" customFormat="false" ht="15" hidden="false" customHeight="false" outlineLevel="0" collapsed="false">
      <c r="A939" s="0" t="n">
        <v>12</v>
      </c>
      <c r="B939" s="0" t="s">
        <v>21</v>
      </c>
      <c r="C939" s="0" t="n">
        <v>7</v>
      </c>
      <c r="D939" s="0" t="n">
        <v>19.1525873292487</v>
      </c>
      <c r="E939" s="0" t="n">
        <v>18.6268856425208</v>
      </c>
      <c r="F939" s="0" t="n">
        <v>17.8307420025414</v>
      </c>
      <c r="G939" s="0" t="n">
        <v>6.99707169425876</v>
      </c>
      <c r="H939" s="0" t="n">
        <v>18.3599861165004</v>
      </c>
      <c r="I939" s="0" t="n">
        <v>15.3550780284831</v>
      </c>
      <c r="J939" s="0" t="n">
        <v>15.5596039488039</v>
      </c>
      <c r="K939" s="0" t="n">
        <v>18.3643758547482</v>
      </c>
    </row>
    <row r="940" customFormat="false" ht="15" hidden="false" customHeight="false" outlineLevel="0" collapsed="false">
      <c r="A940" s="0" t="n">
        <v>12</v>
      </c>
      <c r="B940" s="0" t="s">
        <v>21</v>
      </c>
      <c r="C940" s="0" t="n">
        <v>7</v>
      </c>
      <c r="D940" s="0" t="n">
        <v>18.1239938821482</v>
      </c>
      <c r="E940" s="0" t="n">
        <v>18.7252248231301</v>
      </c>
      <c r="F940" s="0" t="n">
        <v>20.8406769569437</v>
      </c>
      <c r="G940" s="0" t="n">
        <v>6.75741863885376</v>
      </c>
      <c r="H940" s="0" t="n">
        <v>15.5001174264058</v>
      </c>
      <c r="I940" s="0" t="n">
        <v>15.73021966619</v>
      </c>
      <c r="J940" s="0" t="n">
        <v>15.7473979193633</v>
      </c>
      <c r="K940" s="0" t="n">
        <v>18.5134635281135</v>
      </c>
    </row>
    <row r="941" customFormat="false" ht="15" hidden="false" customHeight="false" outlineLevel="0" collapsed="false">
      <c r="A941" s="0" t="n">
        <v>12</v>
      </c>
      <c r="B941" s="0" t="s">
        <v>21</v>
      </c>
      <c r="C941" s="0" t="n">
        <v>7</v>
      </c>
      <c r="D941" s="0" t="n">
        <v>16.6094078113088</v>
      </c>
      <c r="E941" s="0" t="n">
        <v>18.2300997400934</v>
      </c>
      <c r="F941" s="0" t="n">
        <v>15.4864794725328</v>
      </c>
      <c r="G941" s="0" t="n">
        <v>4.71350805236695</v>
      </c>
      <c r="H941" s="0" t="n">
        <v>18.2976746574951</v>
      </c>
      <c r="I941" s="0" t="n">
        <v>20.703717616132</v>
      </c>
      <c r="J941" s="0" t="n">
        <v>18.353060630698</v>
      </c>
      <c r="K941" s="0" t="n">
        <v>15.0406717005687</v>
      </c>
    </row>
    <row r="942" customFormat="false" ht="15" hidden="false" customHeight="false" outlineLevel="0" collapsed="false">
      <c r="A942" s="0" t="n">
        <v>12</v>
      </c>
      <c r="B942" s="0" t="s">
        <v>21</v>
      </c>
      <c r="C942" s="0" t="n">
        <v>7</v>
      </c>
      <c r="D942" s="0" t="n">
        <v>12.7095030552607</v>
      </c>
      <c r="E942" s="0" t="n">
        <v>18.7892583154539</v>
      </c>
      <c r="F942" s="0" t="n">
        <v>16.4381225017885</v>
      </c>
      <c r="G942" s="0" t="n">
        <v>5.04991796409483</v>
      </c>
      <c r="H942" s="0" t="n">
        <v>18.4762396899473</v>
      </c>
      <c r="I942" s="0" t="n">
        <v>15.4258111300827</v>
      </c>
      <c r="J942" s="0" t="n">
        <v>16.501925593481</v>
      </c>
      <c r="K942" s="0" t="n">
        <v>15.6825201138566</v>
      </c>
    </row>
    <row r="943" customFormat="false" ht="15" hidden="false" customHeight="false" outlineLevel="0" collapsed="false">
      <c r="A943" s="0" t="n">
        <v>12</v>
      </c>
      <c r="B943" s="0" t="s">
        <v>21</v>
      </c>
      <c r="C943" s="0" t="n">
        <v>7</v>
      </c>
      <c r="D943" s="0" t="n">
        <v>17.4680629519089</v>
      </c>
      <c r="E943" s="0" t="n">
        <v>15.7696846201879</v>
      </c>
      <c r="F943" s="0" t="n">
        <v>15.3814200828883</v>
      </c>
      <c r="G943" s="0" t="n">
        <v>15.9019060967883</v>
      </c>
      <c r="H943" s="0" t="n">
        <v>18.2440075629896</v>
      </c>
      <c r="I943" s="0" t="n">
        <v>22.033157829417</v>
      </c>
      <c r="J943" s="0" t="n">
        <v>11.7694018919457</v>
      </c>
      <c r="K943" s="0" t="n">
        <v>2.49717953957087</v>
      </c>
    </row>
    <row r="944" customFormat="false" ht="15" hidden="false" customHeight="false" outlineLevel="0" collapsed="false">
      <c r="A944" s="0" t="n">
        <v>12</v>
      </c>
      <c r="B944" s="0" t="s">
        <v>21</v>
      </c>
      <c r="C944" s="0" t="n">
        <v>7</v>
      </c>
      <c r="D944" s="0" t="n">
        <v>18.3180940515568</v>
      </c>
      <c r="E944" s="0" t="n">
        <v>15.3673670681578</v>
      </c>
      <c r="F944" s="0" t="n">
        <v>19.9773339394708</v>
      </c>
      <c r="G944" s="0" t="n">
        <v>16.4337538339021</v>
      </c>
      <c r="H944" s="0" t="n">
        <v>17.5725367071121</v>
      </c>
      <c r="I944" s="0" t="n">
        <v>14.728291313181</v>
      </c>
      <c r="J944" s="0" t="n">
        <v>18.9672158459916</v>
      </c>
      <c r="K944" s="0" t="n">
        <v>14.1128987607147</v>
      </c>
    </row>
    <row r="945" customFormat="false" ht="15" hidden="false" customHeight="false" outlineLevel="0" collapsed="false">
      <c r="A945" s="0" t="n">
        <v>12</v>
      </c>
      <c r="B945" s="0" t="s">
        <v>21</v>
      </c>
      <c r="C945" s="0" t="n">
        <v>7</v>
      </c>
      <c r="D945" s="0" t="n">
        <v>11.215666758794</v>
      </c>
      <c r="E945" s="0" t="n">
        <v>15.7911359020246</v>
      </c>
      <c r="F945" s="0" t="n">
        <v>19.2469425342865</v>
      </c>
      <c r="G945" s="0" t="n">
        <v>11.195378450857</v>
      </c>
      <c r="H945" s="0" t="n">
        <v>18.8843153332935</v>
      </c>
      <c r="I945" s="0" t="n">
        <v>18.7805630241984</v>
      </c>
      <c r="J945" s="0" t="n">
        <v>15.3218286019172</v>
      </c>
      <c r="K945" s="0" t="n">
        <v>17.5857378462216</v>
      </c>
    </row>
    <row r="946" customFormat="false" ht="15" hidden="false" customHeight="false" outlineLevel="0" collapsed="false">
      <c r="A946" s="0" t="n">
        <v>12</v>
      </c>
      <c r="B946" s="0" t="s">
        <v>21</v>
      </c>
      <c r="C946" s="0" t="n">
        <v>7</v>
      </c>
      <c r="D946" s="0" t="n">
        <v>12.7119965526654</v>
      </c>
      <c r="E946" s="0" t="n">
        <v>15.667032401134</v>
      </c>
      <c r="F946" s="0" t="n">
        <v>17.2591545701699</v>
      </c>
      <c r="G946" s="0" t="n">
        <v>17.1302116991511</v>
      </c>
      <c r="H946" s="0" t="n">
        <v>15.203721829181</v>
      </c>
      <c r="I946" s="0" t="n">
        <v>17.171704512137</v>
      </c>
      <c r="J946" s="0" t="n">
        <v>14.5488504605622</v>
      </c>
      <c r="K946" s="0" t="n">
        <v>2.49717953957087</v>
      </c>
    </row>
    <row r="947" customFormat="false" ht="15" hidden="false" customHeight="false" outlineLevel="0" collapsed="false">
      <c r="A947" s="0" t="n">
        <v>12</v>
      </c>
      <c r="B947" s="0" t="s">
        <v>21</v>
      </c>
      <c r="C947" s="0" t="n">
        <v>7</v>
      </c>
      <c r="D947" s="0" t="n">
        <v>22.3260707007638</v>
      </c>
      <c r="E947" s="0" t="n">
        <v>18.3015940150966</v>
      </c>
      <c r="F947" s="0" t="n">
        <v>17.2839247359073</v>
      </c>
      <c r="G947" s="0" t="n">
        <v>18.0487963286681</v>
      </c>
      <c r="H947" s="0" t="n">
        <v>17.8628624180165</v>
      </c>
      <c r="I947" s="0" t="n">
        <v>21.6602377254255</v>
      </c>
      <c r="J947" s="0" t="n">
        <v>15.4934574118107</v>
      </c>
      <c r="K947" s="0" t="n">
        <v>2.83685303563901</v>
      </c>
    </row>
    <row r="948" customFormat="false" ht="15" hidden="false" customHeight="false" outlineLevel="0" collapsed="false">
      <c r="A948" s="0" t="n">
        <v>12</v>
      </c>
      <c r="B948" s="0" t="s">
        <v>21</v>
      </c>
      <c r="C948" s="0" t="n">
        <v>7</v>
      </c>
      <c r="D948" s="0" t="n">
        <v>10.9664226257136</v>
      </c>
      <c r="E948" s="0" t="n">
        <v>18.0723884662785</v>
      </c>
      <c r="F948" s="0" t="n">
        <v>15.2869511321369</v>
      </c>
      <c r="G948" s="0" t="n">
        <v>9.9600048881352</v>
      </c>
      <c r="H948" s="0" t="n">
        <v>18.2522186107125</v>
      </c>
      <c r="I948" s="0" t="n">
        <v>18.1057242155397</v>
      </c>
      <c r="J948" s="0" t="n">
        <v>15.6020547965959</v>
      </c>
      <c r="K948" s="0" t="n">
        <v>2.83685303563901</v>
      </c>
    </row>
    <row r="949" customFormat="false" ht="15" hidden="false" customHeight="false" outlineLevel="0" collapsed="false">
      <c r="A949" s="0" t="n">
        <v>12</v>
      </c>
      <c r="B949" s="0" t="s">
        <v>21</v>
      </c>
      <c r="C949" s="0" t="n">
        <v>7</v>
      </c>
      <c r="D949" s="0" t="n">
        <v>13.8390814542555</v>
      </c>
      <c r="E949" s="0" t="n">
        <v>18.0059181044398</v>
      </c>
      <c r="F949" s="0" t="n">
        <v>22.591975974865</v>
      </c>
      <c r="G949" s="0" t="n">
        <v>6.24810812942083</v>
      </c>
      <c r="H949" s="0" t="n">
        <v>15.32729717244</v>
      </c>
      <c r="I949" s="0" t="n">
        <v>14.9914438155112</v>
      </c>
      <c r="J949" s="0" t="n">
        <v>14.768222427804</v>
      </c>
      <c r="K949" s="0" t="n">
        <v>18.3478579016728</v>
      </c>
    </row>
    <row r="950" customFormat="false" ht="15" hidden="false" customHeight="false" outlineLevel="0" collapsed="false">
      <c r="A950" s="0" t="n">
        <v>12</v>
      </c>
      <c r="B950" s="0" t="s">
        <v>21</v>
      </c>
      <c r="C950" s="0" t="n">
        <v>7</v>
      </c>
      <c r="D950" s="0" t="n">
        <v>16.2166628297503</v>
      </c>
      <c r="E950" s="0" t="n">
        <v>21.6977872153718</v>
      </c>
      <c r="F950" s="0" t="n">
        <v>11.6526832890028</v>
      </c>
      <c r="G950" s="0" t="n">
        <v>10.3964694962454</v>
      </c>
      <c r="H950" s="0" t="n">
        <v>15.877837018167</v>
      </c>
      <c r="I950" s="0" t="n">
        <v>18.6469127613468</v>
      </c>
      <c r="J950" s="0" t="n">
        <v>15.7908895417009</v>
      </c>
      <c r="K950" s="0" t="n">
        <v>18.2508231871239</v>
      </c>
    </row>
    <row r="951" customFormat="false" ht="15" hidden="false" customHeight="false" outlineLevel="0" collapsed="false">
      <c r="A951" s="0" t="n">
        <v>12</v>
      </c>
      <c r="B951" s="0" t="s">
        <v>21</v>
      </c>
      <c r="C951" s="0" t="n">
        <v>7</v>
      </c>
      <c r="D951" s="0" t="n">
        <v>17.0753003942059</v>
      </c>
      <c r="E951" s="0" t="n">
        <v>15.6503729274744</v>
      </c>
      <c r="F951" s="0" t="n">
        <v>13.3850398498508</v>
      </c>
      <c r="G951" s="0" t="n">
        <v>14.8459037305645</v>
      </c>
      <c r="H951" s="0" t="n">
        <v>18.9192165575481</v>
      </c>
      <c r="I951" s="0" t="n">
        <v>16.6908168330253</v>
      </c>
      <c r="J951" s="0" t="n">
        <v>18.0287475444956</v>
      </c>
      <c r="K951" s="0" t="n">
        <v>18.6246548333926</v>
      </c>
    </row>
    <row r="952" customFormat="false" ht="15" hidden="false" customHeight="false" outlineLevel="0" collapsed="false">
      <c r="A952" s="0" t="n">
        <v>12</v>
      </c>
      <c r="B952" s="0" t="s">
        <v>21</v>
      </c>
      <c r="C952" s="0" t="n">
        <v>7</v>
      </c>
      <c r="D952" s="0" t="n">
        <v>16.5050979651113</v>
      </c>
      <c r="E952" s="0" t="n">
        <v>15.9284698656891</v>
      </c>
      <c r="F952" s="0" t="n">
        <v>15.3533116493808</v>
      </c>
      <c r="G952" s="0" t="n">
        <v>8.84851708620478</v>
      </c>
      <c r="H952" s="0" t="n">
        <v>18.2633359816406</v>
      </c>
      <c r="I952" s="0" t="n">
        <v>21.0754942672905</v>
      </c>
      <c r="J952" s="0" t="n">
        <v>18.0998509957001</v>
      </c>
      <c r="K952" s="0" t="n">
        <v>2.83685303563901</v>
      </c>
    </row>
    <row r="953" customFormat="false" ht="15" hidden="false" customHeight="false" outlineLevel="0" collapsed="false">
      <c r="A953" s="0" t="n">
        <v>12</v>
      </c>
      <c r="B953" s="0" t="s">
        <v>21</v>
      </c>
      <c r="C953" s="0" t="n">
        <v>7</v>
      </c>
      <c r="D953" s="0" t="n">
        <v>20.1647245501047</v>
      </c>
      <c r="E953" s="0" t="n">
        <v>18.1381394627061</v>
      </c>
      <c r="F953" s="0" t="n">
        <v>14.5162277266919</v>
      </c>
      <c r="G953" s="0" t="n">
        <v>7.54276462828215</v>
      </c>
      <c r="H953" s="0" t="n">
        <v>15.3667286485235</v>
      </c>
      <c r="I953" s="0" t="n">
        <v>17.663739733367</v>
      </c>
      <c r="J953" s="0" t="n">
        <v>18.7417870865317</v>
      </c>
      <c r="K953" s="0" t="n">
        <v>2.83685303563901</v>
      </c>
    </row>
    <row r="954" customFormat="false" ht="15" hidden="false" customHeight="false" outlineLevel="0" collapsed="false">
      <c r="A954" s="0" t="n">
        <v>12</v>
      </c>
      <c r="B954" s="0" t="s">
        <v>21</v>
      </c>
      <c r="C954" s="0" t="n">
        <v>7</v>
      </c>
      <c r="D954" s="0" t="n">
        <v>18.6335849534586</v>
      </c>
      <c r="E954" s="0" t="n">
        <v>18.2802528689341</v>
      </c>
      <c r="F954" s="0" t="n">
        <v>19.1036764724566</v>
      </c>
      <c r="G954" s="0" t="n">
        <v>11.0912838747519</v>
      </c>
      <c r="H954" s="0" t="n">
        <v>18.3683877553874</v>
      </c>
      <c r="I954" s="0" t="n">
        <v>15.9740063743924</v>
      </c>
      <c r="J954" s="0" t="n">
        <v>15.9901147360297</v>
      </c>
      <c r="K954" s="0" t="n">
        <v>2.49717953957087</v>
      </c>
    </row>
    <row r="955" customFormat="false" ht="15" hidden="false" customHeight="false" outlineLevel="0" collapsed="false">
      <c r="A955" s="0" t="n">
        <v>12</v>
      </c>
      <c r="B955" s="0" t="s">
        <v>21</v>
      </c>
      <c r="C955" s="0" t="n">
        <v>7</v>
      </c>
      <c r="D955" s="0" t="n">
        <v>10.8684063233416</v>
      </c>
      <c r="E955" s="0" t="n">
        <v>18.0274220972331</v>
      </c>
      <c r="F955" s="0" t="n">
        <v>16.1131926014261</v>
      </c>
      <c r="G955" s="0" t="n">
        <v>20.2800290553074</v>
      </c>
      <c r="H955" s="0" t="n">
        <v>19.0224863685803</v>
      </c>
      <c r="I955" s="0" t="n">
        <v>18.2746689314244</v>
      </c>
      <c r="J955" s="0" t="n">
        <v>17.7075382661245</v>
      </c>
      <c r="K955" s="0" t="n">
        <v>2.49717953957087</v>
      </c>
    </row>
    <row r="956" customFormat="false" ht="15" hidden="false" customHeight="false" outlineLevel="0" collapsed="false">
      <c r="A956" s="0" t="n">
        <v>12</v>
      </c>
      <c r="B956" s="0" t="s">
        <v>21</v>
      </c>
      <c r="C956" s="0" t="n">
        <v>7</v>
      </c>
      <c r="D956" s="0" t="n">
        <v>16.2358036051408</v>
      </c>
      <c r="E956" s="0" t="n">
        <v>16.0947533601989</v>
      </c>
      <c r="F956" s="0" t="n">
        <v>19.1836068628526</v>
      </c>
      <c r="G956" s="0" t="n">
        <v>16.3792712705988</v>
      </c>
      <c r="H956" s="0" t="n">
        <v>20.7284398197218</v>
      </c>
      <c r="I956" s="0" t="n">
        <v>15.5693249455339</v>
      </c>
      <c r="J956" s="0" t="n">
        <v>18.9517399829873</v>
      </c>
      <c r="K956" s="0" t="n">
        <v>2.49717953957087</v>
      </c>
    </row>
    <row r="957" customFormat="false" ht="15" hidden="false" customHeight="false" outlineLevel="0" collapsed="false">
      <c r="A957" s="0" t="n">
        <v>12</v>
      </c>
      <c r="B957" s="0" t="s">
        <v>21</v>
      </c>
      <c r="C957" s="0" t="n">
        <v>7</v>
      </c>
      <c r="D957" s="0" t="n">
        <v>19.4970805567337</v>
      </c>
      <c r="E957" s="0" t="n">
        <v>18.5580915041633</v>
      </c>
      <c r="F957" s="0" t="n">
        <v>22.1393318789275</v>
      </c>
      <c r="G957" s="0" t="n">
        <v>10.8020210539918</v>
      </c>
      <c r="H957" s="0" t="n">
        <v>18.2136226279213</v>
      </c>
      <c r="I957" s="0" t="n">
        <v>18.9136510403469</v>
      </c>
      <c r="J957" s="0" t="n">
        <v>21.2902104468537</v>
      </c>
      <c r="K957" s="0" t="n">
        <v>2.49717953957087</v>
      </c>
    </row>
    <row r="958" customFormat="false" ht="15" hidden="false" customHeight="false" outlineLevel="0" collapsed="false">
      <c r="A958" s="0" t="n">
        <v>12</v>
      </c>
      <c r="B958" s="0" t="s">
        <v>21</v>
      </c>
      <c r="C958" s="0" t="n">
        <v>7</v>
      </c>
      <c r="D958" s="0" t="n">
        <v>16.6259689284545</v>
      </c>
      <c r="E958" s="0" t="n">
        <v>19.2644877623914</v>
      </c>
      <c r="F958" s="0" t="n">
        <v>19.8593119567881</v>
      </c>
      <c r="G958" s="0" t="n">
        <v>18.6040571744909</v>
      </c>
      <c r="H958" s="0" t="n">
        <v>15.9229699497903</v>
      </c>
      <c r="I958" s="0" t="n">
        <v>18.9701420144868</v>
      </c>
      <c r="J958" s="0" t="n">
        <v>21.2907723133102</v>
      </c>
      <c r="K958" s="0" t="n">
        <v>2.49717953957087</v>
      </c>
    </row>
    <row r="959" customFormat="false" ht="15" hidden="false" customHeight="false" outlineLevel="0" collapsed="false">
      <c r="A959" s="0" t="n">
        <v>12</v>
      </c>
      <c r="B959" s="0" t="s">
        <v>21</v>
      </c>
      <c r="C959" s="0" t="n">
        <v>7</v>
      </c>
      <c r="D959" s="0" t="n">
        <v>15.8886399009635</v>
      </c>
      <c r="E959" s="0" t="n">
        <v>15.2939921413964</v>
      </c>
      <c r="F959" s="0" t="n">
        <v>22.3768426791512</v>
      </c>
      <c r="G959" s="0" t="n">
        <v>11.0394297469084</v>
      </c>
      <c r="H959" s="0" t="n">
        <v>17.4467552857798</v>
      </c>
      <c r="I959" s="0" t="n">
        <v>15.6416420177533</v>
      </c>
      <c r="J959" s="0" t="n">
        <v>15.7404871536017</v>
      </c>
      <c r="K959" s="0" t="n">
        <v>2.83685303563901</v>
      </c>
    </row>
    <row r="960" customFormat="false" ht="15" hidden="false" customHeight="false" outlineLevel="0" collapsed="false">
      <c r="A960" s="0" t="n">
        <v>12</v>
      </c>
      <c r="B960" s="0" t="s">
        <v>21</v>
      </c>
      <c r="C960" s="0" t="n">
        <v>7</v>
      </c>
      <c r="D960" s="0" t="n">
        <v>20.4555877350198</v>
      </c>
      <c r="E960" s="0" t="n">
        <v>15.8251974233239</v>
      </c>
      <c r="F960" s="0" t="n">
        <v>15.777676966965</v>
      </c>
      <c r="G960" s="0" t="n">
        <v>19.1698313544592</v>
      </c>
      <c r="H960" s="0" t="n">
        <v>18.1378373699581</v>
      </c>
      <c r="I960" s="0" t="n">
        <v>15.8519371202225</v>
      </c>
      <c r="J960" s="0" t="n">
        <v>20.1786209093801</v>
      </c>
      <c r="K960" s="0" t="n">
        <v>2.83685303563901</v>
      </c>
    </row>
    <row r="961" customFormat="false" ht="15" hidden="false" customHeight="false" outlineLevel="0" collapsed="false">
      <c r="A961" s="0" t="n">
        <v>12</v>
      </c>
      <c r="B961" s="0" t="s">
        <v>21</v>
      </c>
      <c r="C961" s="0" t="n">
        <v>7</v>
      </c>
      <c r="D961" s="0" t="n">
        <v>19.9880515657264</v>
      </c>
      <c r="E961" s="0" t="n">
        <v>15.6642285926306</v>
      </c>
      <c r="F961" s="0" t="n">
        <v>16.9451720180218</v>
      </c>
      <c r="G961" s="0" t="n">
        <v>14.3916509819476</v>
      </c>
      <c r="H961" s="0" t="n">
        <v>15.4356098148924</v>
      </c>
      <c r="I961" s="0" t="n">
        <v>16.7277320376719</v>
      </c>
      <c r="J961" s="0" t="n">
        <v>15.6565103791875</v>
      </c>
      <c r="K961" s="0" t="n">
        <v>19.0094333190897</v>
      </c>
    </row>
    <row r="962" customFormat="false" ht="15" hidden="false" customHeight="false" outlineLevel="0" collapsed="false">
      <c r="A962" s="0" t="n">
        <v>13</v>
      </c>
      <c r="B962" s="0" t="s">
        <v>21</v>
      </c>
      <c r="C962" s="0" t="n">
        <v>7</v>
      </c>
      <c r="D962" s="0" t="n">
        <v>14.9406320205368</v>
      </c>
      <c r="E962" s="0" t="n">
        <v>13.5356898317868</v>
      </c>
      <c r="F962" s="0" t="n">
        <v>11.8663100932096</v>
      </c>
      <c r="G962" s="0" t="n">
        <v>8.07160041178172</v>
      </c>
      <c r="H962" s="0" t="n">
        <v>13.9301276559261</v>
      </c>
      <c r="I962" s="0" t="n">
        <v>14.8519867627086</v>
      </c>
      <c r="J962" s="0" t="n">
        <v>12.7543915763657</v>
      </c>
      <c r="K962" s="0" t="n">
        <v>12.7914725882056</v>
      </c>
    </row>
    <row r="963" customFormat="false" ht="15" hidden="false" customHeight="false" outlineLevel="0" collapsed="false">
      <c r="A963" s="0" t="n">
        <v>13</v>
      </c>
      <c r="B963" s="0" t="s">
        <v>21</v>
      </c>
      <c r="C963" s="0" t="n">
        <v>7</v>
      </c>
      <c r="D963" s="0" t="n">
        <v>13.4307587769251</v>
      </c>
      <c r="E963" s="0" t="n">
        <v>13.3993663641141</v>
      </c>
      <c r="F963" s="0" t="n">
        <v>12.6453522827492</v>
      </c>
      <c r="G963" s="0" t="n">
        <v>5.27871579405735</v>
      </c>
      <c r="H963" s="0" t="n">
        <v>11.975346567183</v>
      </c>
      <c r="I963" s="0" t="n">
        <v>12.7270174141181</v>
      </c>
      <c r="J963" s="0" t="n">
        <v>12.7977307649385</v>
      </c>
      <c r="K963" s="0" t="n">
        <v>1.20991478589423</v>
      </c>
    </row>
    <row r="964" customFormat="false" ht="15" hidden="false" customHeight="false" outlineLevel="0" collapsed="false">
      <c r="A964" s="0" t="n">
        <v>13</v>
      </c>
      <c r="B964" s="0" t="s">
        <v>21</v>
      </c>
      <c r="C964" s="0" t="n">
        <v>7</v>
      </c>
      <c r="D964" s="0" t="n">
        <v>13.7315810958511</v>
      </c>
      <c r="E964" s="0" t="n">
        <v>10.7913140946891</v>
      </c>
      <c r="F964" s="0" t="n">
        <v>14.5595640996825</v>
      </c>
      <c r="G964" s="0" t="n">
        <v>10.3972440907952</v>
      </c>
      <c r="H964" s="0" t="n">
        <v>13.5555953123221</v>
      </c>
      <c r="I964" s="0" t="n">
        <v>13.92460529084</v>
      </c>
      <c r="J964" s="0" t="n">
        <v>13.483377858496</v>
      </c>
      <c r="K964" s="0" t="n">
        <v>13.0973752724408</v>
      </c>
    </row>
    <row r="965" customFormat="false" ht="15" hidden="false" customHeight="false" outlineLevel="0" collapsed="false">
      <c r="A965" s="0" t="n">
        <v>13</v>
      </c>
      <c r="B965" s="0" t="s">
        <v>21</v>
      </c>
      <c r="C965" s="0" t="n">
        <v>7</v>
      </c>
      <c r="D965" s="0" t="n">
        <v>17.6245481546838</v>
      </c>
      <c r="E965" s="0" t="n">
        <v>13.6026509494457</v>
      </c>
      <c r="F965" s="0" t="n">
        <v>12.0531376803256</v>
      </c>
      <c r="G965" s="0" t="n">
        <v>10.9579681686785</v>
      </c>
      <c r="H965" s="0" t="n">
        <v>13.3248406620782</v>
      </c>
      <c r="I965" s="0" t="n">
        <v>14.1146499167819</v>
      </c>
      <c r="J965" s="0" t="n">
        <v>13.2075022518941</v>
      </c>
      <c r="K965" s="0" t="n">
        <v>13.6656525632643</v>
      </c>
    </row>
    <row r="966" customFormat="false" ht="15" hidden="false" customHeight="false" outlineLevel="0" collapsed="false">
      <c r="A966" s="0" t="n">
        <v>13</v>
      </c>
      <c r="B966" s="0" t="s">
        <v>21</v>
      </c>
      <c r="C966" s="0" t="n">
        <v>7</v>
      </c>
      <c r="D966" s="0" t="n">
        <v>17.3968905864171</v>
      </c>
      <c r="E966" s="0" t="n">
        <v>13.5594673751631</v>
      </c>
      <c r="F966" s="0" t="n">
        <v>10.3839488243355</v>
      </c>
      <c r="G966" s="0" t="n">
        <v>10.9183063252522</v>
      </c>
      <c r="H966" s="0" t="n">
        <v>13.5015380757799</v>
      </c>
      <c r="I966" s="0" t="n">
        <v>13.6300288788497</v>
      </c>
      <c r="J966" s="0" t="n">
        <v>13.4192260760705</v>
      </c>
      <c r="K966" s="0" t="n">
        <v>2.23694884687948</v>
      </c>
    </row>
    <row r="967" customFormat="false" ht="15" hidden="false" customHeight="false" outlineLevel="0" collapsed="false">
      <c r="A967" s="0" t="n">
        <v>13</v>
      </c>
      <c r="B967" s="0" t="s">
        <v>21</v>
      </c>
      <c r="C967" s="0" t="n">
        <v>7</v>
      </c>
      <c r="D967" s="0" t="n">
        <v>13.5258286496155</v>
      </c>
      <c r="E967" s="0" t="n">
        <v>13.391996763144</v>
      </c>
      <c r="F967" s="0" t="n">
        <v>13.528681175466</v>
      </c>
      <c r="G967" s="0" t="n">
        <v>6.17156399775275</v>
      </c>
      <c r="H967" s="0" t="n">
        <v>11.457457609989</v>
      </c>
      <c r="I967" s="0" t="n">
        <v>14.0851798865285</v>
      </c>
      <c r="J967" s="0" t="n">
        <v>11.1292698153562</v>
      </c>
      <c r="K967" s="0" t="n">
        <v>12.0884264417206</v>
      </c>
    </row>
    <row r="968" customFormat="false" ht="15" hidden="false" customHeight="false" outlineLevel="0" collapsed="false">
      <c r="A968" s="0" t="n">
        <v>13</v>
      </c>
      <c r="B968" s="0" t="s">
        <v>21</v>
      </c>
      <c r="C968" s="0" t="n">
        <v>7</v>
      </c>
      <c r="D968" s="0" t="n">
        <v>13.4453760613837</v>
      </c>
      <c r="E968" s="0" t="n">
        <v>13.6529746106072</v>
      </c>
      <c r="F968" s="0" t="n">
        <v>13.1779669858226</v>
      </c>
      <c r="G968" s="0" t="n">
        <v>8.05237035416241</v>
      </c>
      <c r="H968" s="0" t="n">
        <v>13.5398480650039</v>
      </c>
      <c r="I968" s="0" t="n">
        <v>15.0659941647601</v>
      </c>
      <c r="J968" s="0" t="n">
        <v>12.9074432784488</v>
      </c>
      <c r="K968" s="0" t="n">
        <v>13.6495878841081</v>
      </c>
    </row>
    <row r="969" customFormat="false" ht="15" hidden="false" customHeight="false" outlineLevel="0" collapsed="false">
      <c r="A969" s="0" t="n">
        <v>13</v>
      </c>
      <c r="B969" s="0" t="s">
        <v>21</v>
      </c>
      <c r="C969" s="0" t="n">
        <v>7</v>
      </c>
      <c r="D969" s="0" t="n">
        <v>14.0295770119855</v>
      </c>
      <c r="E969" s="0" t="n">
        <v>13.3924221770632</v>
      </c>
      <c r="F969" s="0" t="n">
        <v>13.3347151696684</v>
      </c>
      <c r="G969" s="0" t="n">
        <v>4.95088870976147</v>
      </c>
      <c r="H969" s="0" t="n">
        <v>13.4341525610774</v>
      </c>
      <c r="I969" s="0" t="n">
        <v>14.2231380254004</v>
      </c>
      <c r="J969" s="0" t="n">
        <v>12.3837360970419</v>
      </c>
      <c r="K969" s="0" t="n">
        <v>1.20991478589423</v>
      </c>
    </row>
    <row r="970" customFormat="false" ht="15" hidden="false" customHeight="false" outlineLevel="0" collapsed="false">
      <c r="A970" s="0" t="n">
        <v>13</v>
      </c>
      <c r="B970" s="0" t="s">
        <v>21</v>
      </c>
      <c r="C970" s="0" t="n">
        <v>7</v>
      </c>
      <c r="D970" s="0" t="n">
        <v>12.6856657757662</v>
      </c>
      <c r="E970" s="0" t="n">
        <v>12.9083855286462</v>
      </c>
      <c r="F970" s="0" t="n">
        <v>14.406906496396</v>
      </c>
      <c r="G970" s="0" t="n">
        <v>7.92221921749961</v>
      </c>
      <c r="H970" s="0" t="n">
        <v>13.9010139728393</v>
      </c>
      <c r="I970" s="0" t="n">
        <v>13.1343188881107</v>
      </c>
      <c r="J970" s="0" t="n">
        <v>13.6814845602578</v>
      </c>
      <c r="K970" s="0" t="n">
        <v>1.20991478589423</v>
      </c>
    </row>
    <row r="971" customFormat="false" ht="15" hidden="false" customHeight="false" outlineLevel="0" collapsed="false">
      <c r="A971" s="0" t="n">
        <v>13</v>
      </c>
      <c r="B971" s="0" t="s">
        <v>21</v>
      </c>
      <c r="C971" s="0" t="n">
        <v>7</v>
      </c>
      <c r="D971" s="0" t="n">
        <v>12.8422652962817</v>
      </c>
      <c r="E971" s="0" t="n">
        <v>12.7786138463664</v>
      </c>
      <c r="F971" s="0" t="n">
        <v>15.6757018313417</v>
      </c>
      <c r="G971" s="0" t="n">
        <v>5.00534613171278</v>
      </c>
      <c r="H971" s="0" t="n">
        <v>13.4017410856064</v>
      </c>
      <c r="I971" s="0" t="n">
        <v>14.0208820388679</v>
      </c>
      <c r="J971" s="0" t="n">
        <v>13.3732793464001</v>
      </c>
      <c r="K971" s="0" t="n">
        <v>13.0161428365362</v>
      </c>
    </row>
    <row r="972" customFormat="false" ht="15" hidden="false" customHeight="false" outlineLevel="0" collapsed="false">
      <c r="A972" s="0" t="n">
        <v>13</v>
      </c>
      <c r="B972" s="0" t="s">
        <v>21</v>
      </c>
      <c r="C972" s="0" t="n">
        <v>7</v>
      </c>
      <c r="D972" s="0" t="n">
        <v>13.7618859518219</v>
      </c>
      <c r="E972" s="0" t="n">
        <v>13.7932991502641</v>
      </c>
      <c r="F972" s="0" t="n">
        <v>14.6227590003356</v>
      </c>
      <c r="G972" s="0" t="n">
        <v>6.45058536717591</v>
      </c>
      <c r="H972" s="0" t="n">
        <v>13.2654702096077</v>
      </c>
      <c r="I972" s="0" t="n">
        <v>14.0721420633976</v>
      </c>
      <c r="J972" s="0" t="n">
        <v>13.4849503976107</v>
      </c>
      <c r="K972" s="0" t="n">
        <v>13.5106363317756</v>
      </c>
    </row>
    <row r="973" customFormat="false" ht="15" hidden="false" customHeight="false" outlineLevel="0" collapsed="false">
      <c r="A973" s="0" t="n">
        <v>13</v>
      </c>
      <c r="B973" s="0" t="s">
        <v>21</v>
      </c>
      <c r="C973" s="0" t="n">
        <v>7</v>
      </c>
      <c r="D973" s="0" t="n">
        <v>14.3486478315485</v>
      </c>
      <c r="E973" s="0" t="n">
        <v>12.953580964943</v>
      </c>
      <c r="F973" s="0" t="n">
        <v>11.3085970657855</v>
      </c>
      <c r="G973" s="0" t="n">
        <v>11.4347325531434</v>
      </c>
      <c r="H973" s="0" t="n">
        <v>13.3082573569193</v>
      </c>
      <c r="I973" s="0" t="n">
        <v>14.1811512354333</v>
      </c>
      <c r="J973" s="0" t="n">
        <v>13.090670409038</v>
      </c>
      <c r="K973" s="0" t="n">
        <v>13.6131998584589</v>
      </c>
    </row>
    <row r="974" customFormat="false" ht="15" hidden="false" customHeight="false" outlineLevel="0" collapsed="false">
      <c r="A974" s="0" t="n">
        <v>13</v>
      </c>
      <c r="B974" s="0" t="s">
        <v>21</v>
      </c>
      <c r="C974" s="0" t="n">
        <v>7</v>
      </c>
      <c r="D974" s="0" t="n">
        <v>14.4421192991531</v>
      </c>
      <c r="E974" s="0" t="n">
        <v>12.8676931670112</v>
      </c>
      <c r="F974" s="0" t="n">
        <v>15.5791083384088</v>
      </c>
      <c r="G974" s="0" t="n">
        <v>4.95399761823451</v>
      </c>
      <c r="H974" s="0" t="n">
        <v>13.767017395344</v>
      </c>
      <c r="I974" s="0" t="n">
        <v>14.4976283216725</v>
      </c>
      <c r="J974" s="0" t="n">
        <v>13.7681990377176</v>
      </c>
      <c r="K974" s="0" t="n">
        <v>13.3314577951366</v>
      </c>
    </row>
    <row r="975" customFormat="false" ht="15" hidden="false" customHeight="false" outlineLevel="0" collapsed="false">
      <c r="A975" s="0" t="n">
        <v>13</v>
      </c>
      <c r="B975" s="0" t="s">
        <v>21</v>
      </c>
      <c r="C975" s="0" t="n">
        <v>7</v>
      </c>
      <c r="D975" s="0" t="n">
        <v>11.1889726454092</v>
      </c>
      <c r="E975" s="0" t="n">
        <v>13.331178134536</v>
      </c>
      <c r="F975" s="0" t="n">
        <v>12.9054960052845</v>
      </c>
      <c r="G975" s="0" t="n">
        <v>9.72783612824028</v>
      </c>
      <c r="H975" s="0" t="n">
        <v>13.5872833331717</v>
      </c>
      <c r="I975" s="0" t="n">
        <v>11.9925428166329</v>
      </c>
      <c r="J975" s="0" t="n">
        <v>13.4522617253164</v>
      </c>
      <c r="K975" s="0" t="n">
        <v>17.0460801681878</v>
      </c>
    </row>
    <row r="976" customFormat="false" ht="15" hidden="false" customHeight="false" outlineLevel="0" collapsed="false">
      <c r="A976" s="0" t="n">
        <v>13</v>
      </c>
      <c r="B976" s="0" t="s">
        <v>21</v>
      </c>
      <c r="C976" s="0" t="n">
        <v>7</v>
      </c>
      <c r="D976" s="0" t="n">
        <v>11.0705986910211</v>
      </c>
      <c r="E976" s="0" t="n">
        <v>13.3299897778499</v>
      </c>
      <c r="F976" s="0" t="n">
        <v>12.781692953739</v>
      </c>
      <c r="G976" s="0" t="n">
        <v>7.55989686577565</v>
      </c>
      <c r="H976" s="0" t="n">
        <v>13.7268566139256</v>
      </c>
      <c r="I976" s="0" t="n">
        <v>11.7374362409344</v>
      </c>
      <c r="J976" s="0" t="n">
        <v>13.3070255935362</v>
      </c>
      <c r="K976" s="0" t="n">
        <v>13.3390754806219</v>
      </c>
    </row>
    <row r="977" customFormat="false" ht="15" hidden="false" customHeight="false" outlineLevel="0" collapsed="false">
      <c r="A977" s="0" t="n">
        <v>13</v>
      </c>
      <c r="B977" s="0" t="s">
        <v>21</v>
      </c>
      <c r="C977" s="0" t="n">
        <v>7</v>
      </c>
      <c r="D977" s="0" t="n">
        <v>15.7944177314255</v>
      </c>
      <c r="E977" s="0" t="n">
        <v>11.4991652067481</v>
      </c>
      <c r="F977" s="0" t="n">
        <v>11.4236848237572</v>
      </c>
      <c r="G977" s="0" t="n">
        <v>7.28192536567305</v>
      </c>
      <c r="H977" s="0" t="n">
        <v>13.7418377405673</v>
      </c>
      <c r="I977" s="0" t="n">
        <v>13.4427519164614</v>
      </c>
      <c r="J977" s="0" t="n">
        <v>11.6305256163238</v>
      </c>
      <c r="K977" s="0" t="n">
        <v>2.23694884687948</v>
      </c>
    </row>
    <row r="978" customFormat="false" ht="15" hidden="false" customHeight="false" outlineLevel="0" collapsed="false">
      <c r="A978" s="0" t="n">
        <v>13</v>
      </c>
      <c r="B978" s="0" t="s">
        <v>21</v>
      </c>
      <c r="C978" s="0" t="n">
        <v>7</v>
      </c>
      <c r="D978" s="0" t="n">
        <v>13.8719923499564</v>
      </c>
      <c r="E978" s="0" t="n">
        <v>13.5251184217231</v>
      </c>
      <c r="F978" s="0" t="n">
        <v>11.8621376059234</v>
      </c>
      <c r="G978" s="0" t="n">
        <v>7.19830046936867</v>
      </c>
      <c r="H978" s="0" t="n">
        <v>13.6668393118858</v>
      </c>
      <c r="I978" s="0" t="n">
        <v>15.6136012342174</v>
      </c>
      <c r="J978" s="0" t="n">
        <v>9.73042894408036</v>
      </c>
      <c r="K978" s="0" t="n">
        <v>2.23694884687948</v>
      </c>
    </row>
    <row r="979" customFormat="false" ht="15" hidden="false" customHeight="false" outlineLevel="0" collapsed="false">
      <c r="A979" s="0" t="n">
        <v>13</v>
      </c>
      <c r="B979" s="0" t="s">
        <v>21</v>
      </c>
      <c r="C979" s="0" t="n">
        <v>7</v>
      </c>
      <c r="D979" s="0" t="n">
        <v>10.5482019568448</v>
      </c>
      <c r="E979" s="0" t="n">
        <v>11.8697709287145</v>
      </c>
      <c r="F979" s="0" t="n">
        <v>12.8890668703838</v>
      </c>
      <c r="G979" s="0" t="n">
        <v>6.4593200321968</v>
      </c>
      <c r="H979" s="0" t="n">
        <v>13.5892861061842</v>
      </c>
      <c r="I979" s="0" t="n">
        <v>14.1971413364301</v>
      </c>
      <c r="J979" s="0" t="n">
        <v>11.5355135826575</v>
      </c>
      <c r="K979" s="0" t="n">
        <v>13.4741713164734</v>
      </c>
    </row>
    <row r="980" customFormat="false" ht="15" hidden="false" customHeight="false" outlineLevel="0" collapsed="false">
      <c r="A980" s="0" t="n">
        <v>13</v>
      </c>
      <c r="B980" s="0" t="s">
        <v>21</v>
      </c>
      <c r="C980" s="0" t="n">
        <v>7</v>
      </c>
      <c r="D980" s="0" t="n">
        <v>13.0054924590155</v>
      </c>
      <c r="E980" s="0" t="n">
        <v>13.653254267965</v>
      </c>
      <c r="F980" s="0" t="n">
        <v>16.195952627893</v>
      </c>
      <c r="G980" s="0" t="n">
        <v>10.2456605802469</v>
      </c>
      <c r="H980" s="0" t="n">
        <v>13.1266991668479</v>
      </c>
      <c r="I980" s="0" t="n">
        <v>12.4063834095934</v>
      </c>
      <c r="J980" s="0" t="n">
        <v>13.5733636448626</v>
      </c>
      <c r="K980" s="0" t="n">
        <v>11.6157113283334</v>
      </c>
    </row>
    <row r="981" customFormat="false" ht="15" hidden="false" customHeight="false" outlineLevel="0" collapsed="false">
      <c r="A981" s="0" t="n">
        <v>13</v>
      </c>
      <c r="B981" s="0" t="s">
        <v>21</v>
      </c>
      <c r="C981" s="0" t="n">
        <v>7</v>
      </c>
      <c r="D981" s="0" t="n">
        <v>9.94036834461824</v>
      </c>
      <c r="E981" s="0" t="n">
        <v>13.1260227165369</v>
      </c>
      <c r="F981" s="0" t="n">
        <v>12.4860043122732</v>
      </c>
      <c r="G981" s="0" t="n">
        <v>10.009725193975</v>
      </c>
      <c r="H981" s="0" t="n">
        <v>13.0501703229144</v>
      </c>
      <c r="I981" s="0" t="n">
        <v>14.4528644833077</v>
      </c>
      <c r="J981" s="0" t="n">
        <v>13.503002907103</v>
      </c>
      <c r="K981" s="0" t="n">
        <v>7.85490239683104</v>
      </c>
    </row>
    <row r="982" customFormat="false" ht="15" hidden="false" customHeight="false" outlineLevel="0" collapsed="false">
      <c r="A982" s="0" t="n">
        <v>13</v>
      </c>
      <c r="B982" s="0" t="s">
        <v>21</v>
      </c>
      <c r="C982" s="0" t="n">
        <v>7</v>
      </c>
      <c r="D982" s="0" t="n">
        <v>14.5605846622159</v>
      </c>
      <c r="E982" s="0" t="n">
        <v>13.5816720127989</v>
      </c>
      <c r="F982" s="0" t="n">
        <v>15.5481807556501</v>
      </c>
      <c r="G982" s="0" t="n">
        <v>9.47996734228185</v>
      </c>
      <c r="H982" s="0" t="n">
        <v>12.1124394783755</v>
      </c>
      <c r="I982" s="0" t="n">
        <v>13.1395717823256</v>
      </c>
      <c r="J982" s="0" t="n">
        <v>13.4265501827948</v>
      </c>
      <c r="K982" s="0" t="n">
        <v>1.20991478589423</v>
      </c>
    </row>
    <row r="983" customFormat="false" ht="15" hidden="false" customHeight="false" outlineLevel="0" collapsed="false">
      <c r="A983" s="0" t="n">
        <v>13</v>
      </c>
      <c r="B983" s="0" t="s">
        <v>21</v>
      </c>
      <c r="C983" s="0" t="n">
        <v>7</v>
      </c>
      <c r="D983" s="0" t="n">
        <v>15.6902747914464</v>
      </c>
      <c r="E983" s="0" t="n">
        <v>13.4780437454819</v>
      </c>
      <c r="F983" s="0" t="n">
        <v>15.4557367205582</v>
      </c>
      <c r="G983" s="0" t="n">
        <v>7.45574635548568</v>
      </c>
      <c r="H983" s="0" t="n">
        <v>13.4972088041114</v>
      </c>
      <c r="I983" s="0" t="n">
        <v>13.4921271592345</v>
      </c>
      <c r="J983" s="0" t="n">
        <v>13.3519719912169</v>
      </c>
      <c r="K983" s="0" t="n">
        <v>11.6865986267858</v>
      </c>
    </row>
    <row r="984" customFormat="false" ht="15" hidden="false" customHeight="false" outlineLevel="0" collapsed="false">
      <c r="A984" s="0" t="n">
        <v>13</v>
      </c>
      <c r="B984" s="0" t="s">
        <v>21</v>
      </c>
      <c r="C984" s="0" t="n">
        <v>7</v>
      </c>
      <c r="D984" s="0" t="n">
        <v>14.5858836443232</v>
      </c>
      <c r="E984" s="0" t="n">
        <v>13.3376248912969</v>
      </c>
      <c r="F984" s="0" t="n">
        <v>12.3124953432537</v>
      </c>
      <c r="G984" s="0" t="n">
        <v>4.92204003448578</v>
      </c>
      <c r="H984" s="0" t="n">
        <v>13.4685289178375</v>
      </c>
      <c r="I984" s="0" t="n">
        <v>14.8421317649202</v>
      </c>
      <c r="J984" s="0" t="n">
        <v>13.6024383187709</v>
      </c>
      <c r="K984" s="0" t="n">
        <v>2.23694884687948</v>
      </c>
    </row>
    <row r="985" customFormat="false" ht="15" hidden="false" customHeight="false" outlineLevel="0" collapsed="false">
      <c r="A985" s="0" t="n">
        <v>13</v>
      </c>
      <c r="B985" s="0" t="s">
        <v>21</v>
      </c>
      <c r="C985" s="0" t="n">
        <v>7</v>
      </c>
      <c r="D985" s="0" t="n">
        <v>12.691577923708</v>
      </c>
      <c r="E985" s="0" t="n">
        <v>12.7704076983309</v>
      </c>
      <c r="F985" s="0" t="n">
        <v>15.239134308725</v>
      </c>
      <c r="G985" s="0" t="n">
        <v>11.8188220138409</v>
      </c>
      <c r="H985" s="0" t="n">
        <v>13.5234268760249</v>
      </c>
      <c r="I985" s="0" t="n">
        <v>12.3783513126197</v>
      </c>
      <c r="J985" s="0" t="n">
        <v>13.0552661203427</v>
      </c>
      <c r="K985" s="0" t="n">
        <v>1.20991478589423</v>
      </c>
    </row>
    <row r="986" customFormat="false" ht="15" hidden="false" customHeight="false" outlineLevel="0" collapsed="false">
      <c r="A986" s="0" t="n">
        <v>13</v>
      </c>
      <c r="B986" s="0" t="s">
        <v>21</v>
      </c>
      <c r="C986" s="0" t="n">
        <v>7</v>
      </c>
      <c r="D986" s="0" t="n">
        <v>12.2153768463267</v>
      </c>
      <c r="E986" s="0" t="n">
        <v>11.8767605021931</v>
      </c>
      <c r="F986" s="0" t="n">
        <v>14.5110404775161</v>
      </c>
      <c r="G986" s="0" t="n">
        <v>6.01664346219207</v>
      </c>
      <c r="H986" s="0" t="n">
        <v>12.7059507527424</v>
      </c>
      <c r="I986" s="0" t="n">
        <v>13.6593682038736</v>
      </c>
      <c r="J986" s="0" t="n">
        <v>11.8450657789216</v>
      </c>
      <c r="K986" s="0" t="n">
        <v>13.0786201399854</v>
      </c>
    </row>
    <row r="987" customFormat="false" ht="15" hidden="false" customHeight="false" outlineLevel="0" collapsed="false">
      <c r="A987" s="0" t="n">
        <v>13</v>
      </c>
      <c r="B987" s="0" t="s">
        <v>21</v>
      </c>
      <c r="C987" s="0" t="n">
        <v>7</v>
      </c>
      <c r="D987" s="0" t="n">
        <v>15.5746024621706</v>
      </c>
      <c r="E987" s="0" t="n">
        <v>11.4965917205186</v>
      </c>
      <c r="F987" s="0" t="n">
        <v>15.4700954343999</v>
      </c>
      <c r="G987" s="0" t="n">
        <v>8.43685305920862</v>
      </c>
      <c r="H987" s="0" t="n">
        <v>13.4094221491683</v>
      </c>
      <c r="I987" s="0" t="n">
        <v>12.6077256161702</v>
      </c>
      <c r="J987" s="0" t="n">
        <v>13.489174241283</v>
      </c>
      <c r="K987" s="0" t="n">
        <v>13.5197328266802</v>
      </c>
    </row>
    <row r="988" customFormat="false" ht="15" hidden="false" customHeight="false" outlineLevel="0" collapsed="false">
      <c r="A988" s="0" t="n">
        <v>13</v>
      </c>
      <c r="B988" s="0" t="s">
        <v>21</v>
      </c>
      <c r="C988" s="0" t="n">
        <v>7</v>
      </c>
      <c r="D988" s="0" t="n">
        <v>12.5175818506809</v>
      </c>
      <c r="E988" s="0" t="n">
        <v>11.2384764880092</v>
      </c>
      <c r="F988" s="0" t="n">
        <v>15.3179040418224</v>
      </c>
      <c r="G988" s="0" t="n">
        <v>8.94663170930953</v>
      </c>
      <c r="H988" s="0" t="n">
        <v>13.4930911776335</v>
      </c>
      <c r="I988" s="0" t="n">
        <v>13.4922826316002</v>
      </c>
      <c r="J988" s="0" t="n">
        <v>10.5675147583202</v>
      </c>
      <c r="K988" s="0" t="n">
        <v>11.6000891727161</v>
      </c>
    </row>
    <row r="989" customFormat="false" ht="15" hidden="false" customHeight="false" outlineLevel="0" collapsed="false">
      <c r="A989" s="0" t="n">
        <v>13</v>
      </c>
      <c r="B989" s="0" t="s">
        <v>21</v>
      </c>
      <c r="C989" s="0" t="n">
        <v>7</v>
      </c>
      <c r="D989" s="0" t="n">
        <v>11.4740406368769</v>
      </c>
      <c r="E989" s="0" t="n">
        <v>13.358580369999</v>
      </c>
      <c r="F989" s="0" t="n">
        <v>16.0573488087026</v>
      </c>
      <c r="G989" s="0" t="n">
        <v>6.12232797648436</v>
      </c>
      <c r="H989" s="0" t="n">
        <v>13.6704662989249</v>
      </c>
      <c r="I989" s="0" t="n">
        <v>13.1493399407603</v>
      </c>
      <c r="J989" s="0" t="n">
        <v>13.6600576379161</v>
      </c>
      <c r="K989" s="0" t="n">
        <v>11.6027113269561</v>
      </c>
    </row>
    <row r="990" customFormat="false" ht="15" hidden="false" customHeight="false" outlineLevel="0" collapsed="false">
      <c r="A990" s="0" t="n">
        <v>13</v>
      </c>
      <c r="B990" s="0" t="s">
        <v>21</v>
      </c>
      <c r="C990" s="0" t="n">
        <v>7</v>
      </c>
      <c r="D990" s="0" t="n">
        <v>15.030564941193</v>
      </c>
      <c r="E990" s="0" t="n">
        <v>13.0937614929653</v>
      </c>
      <c r="F990" s="0" t="n">
        <v>12.2734041676861</v>
      </c>
      <c r="G990" s="0" t="n">
        <v>10.1541109932701</v>
      </c>
      <c r="H990" s="0" t="n">
        <v>13.550108790163</v>
      </c>
      <c r="I990" s="0" t="n">
        <v>12.1309886058624</v>
      </c>
      <c r="J990" s="0" t="n">
        <v>13.2308035638539</v>
      </c>
      <c r="K990" s="0" t="n">
        <v>11.5582622780907</v>
      </c>
    </row>
    <row r="991" customFormat="false" ht="15" hidden="false" customHeight="false" outlineLevel="0" collapsed="false">
      <c r="A991" s="0" t="n">
        <v>13</v>
      </c>
      <c r="B991" s="0" t="s">
        <v>21</v>
      </c>
      <c r="C991" s="0" t="n">
        <v>7</v>
      </c>
      <c r="D991" s="0" t="n">
        <v>15.2259661251067</v>
      </c>
      <c r="E991" s="0" t="n">
        <v>13.6658467363036</v>
      </c>
      <c r="F991" s="0" t="n">
        <v>12.0347813631304</v>
      </c>
      <c r="G991" s="0" t="n">
        <v>11.2584532234927</v>
      </c>
      <c r="H991" s="0" t="n">
        <v>13.3552046223458</v>
      </c>
      <c r="I991" s="0" t="n">
        <v>12.2430029252943</v>
      </c>
      <c r="J991" s="0" t="n">
        <v>13.2417478373165</v>
      </c>
      <c r="K991" s="0" t="n">
        <v>13.8331065060288</v>
      </c>
    </row>
    <row r="992" customFormat="false" ht="15" hidden="false" customHeight="false" outlineLevel="0" collapsed="false">
      <c r="A992" s="0" t="n">
        <v>14</v>
      </c>
      <c r="B992" s="0" t="s">
        <v>21</v>
      </c>
      <c r="C992" s="0" t="n">
        <v>7</v>
      </c>
      <c r="D992" s="0" t="n">
        <v>14.098597547038</v>
      </c>
      <c r="E992" s="0" t="n">
        <v>18.4696155390722</v>
      </c>
      <c r="F992" s="0" t="n">
        <v>16.6534672022413</v>
      </c>
      <c r="G992" s="0" t="n">
        <v>11.5433649901341</v>
      </c>
      <c r="H992" s="0" t="n">
        <v>15.7748884913683</v>
      </c>
      <c r="I992" s="0" t="n">
        <v>19.0743448355005</v>
      </c>
      <c r="J992" s="0" t="n">
        <v>21.286716021264</v>
      </c>
      <c r="K992" s="0" t="n">
        <v>18.3338668687545</v>
      </c>
    </row>
    <row r="993" customFormat="false" ht="15" hidden="false" customHeight="false" outlineLevel="0" collapsed="false">
      <c r="A993" s="0" t="n">
        <v>14</v>
      </c>
      <c r="B993" s="0" t="s">
        <v>21</v>
      </c>
      <c r="C993" s="0" t="n">
        <v>7</v>
      </c>
      <c r="D993" s="0" t="n">
        <v>12.2343248194595</v>
      </c>
      <c r="E993" s="0" t="n">
        <v>20.1799259756495</v>
      </c>
      <c r="F993" s="0" t="n">
        <v>15.9744652606464</v>
      </c>
      <c r="G993" s="0" t="n">
        <v>8.34250217495418</v>
      </c>
      <c r="H993" s="0" t="n">
        <v>14.8813666364984</v>
      </c>
      <c r="I993" s="0" t="n">
        <v>15.3506395765298</v>
      </c>
      <c r="J993" s="0" t="n">
        <v>13.9493338298726</v>
      </c>
      <c r="K993" s="0" t="n">
        <v>2.28831456618856</v>
      </c>
    </row>
    <row r="994" customFormat="false" ht="15" hidden="false" customHeight="false" outlineLevel="0" collapsed="false">
      <c r="A994" s="0" t="n">
        <v>14</v>
      </c>
      <c r="B994" s="0" t="s">
        <v>21</v>
      </c>
      <c r="C994" s="0" t="n">
        <v>7</v>
      </c>
      <c r="D994" s="0" t="n">
        <v>15.7247050564281</v>
      </c>
      <c r="E994" s="0" t="n">
        <v>20.1279312862163</v>
      </c>
      <c r="F994" s="0" t="n">
        <v>16.8805348782281</v>
      </c>
      <c r="G994" s="0" t="n">
        <v>7.12758176609221</v>
      </c>
      <c r="H994" s="0" t="n">
        <v>15.9082470740344</v>
      </c>
      <c r="I994" s="0" t="n">
        <v>15.236401113485</v>
      </c>
      <c r="J994" s="0" t="n">
        <v>15.6233521902873</v>
      </c>
      <c r="K994" s="0" t="n">
        <v>15.6179546305884</v>
      </c>
    </row>
    <row r="995" customFormat="false" ht="15" hidden="false" customHeight="false" outlineLevel="0" collapsed="false">
      <c r="A995" s="0" t="n">
        <v>14</v>
      </c>
      <c r="B995" s="0" t="s">
        <v>21</v>
      </c>
      <c r="C995" s="0" t="n">
        <v>7</v>
      </c>
      <c r="D995" s="0" t="n">
        <v>15.6095417339838</v>
      </c>
      <c r="E995" s="0" t="n">
        <v>20.2253635947903</v>
      </c>
      <c r="F995" s="0" t="n">
        <v>19.5549674012981</v>
      </c>
      <c r="G995" s="0" t="n">
        <v>8.03246012108644</v>
      </c>
      <c r="H995" s="0" t="n">
        <v>16.0011454986133</v>
      </c>
      <c r="I995" s="0" t="n">
        <v>17.7591411706997</v>
      </c>
      <c r="J995" s="0" t="n">
        <v>18.6161477232146</v>
      </c>
      <c r="K995" s="0" t="n">
        <v>15.8208896576809</v>
      </c>
    </row>
    <row r="996" customFormat="false" ht="15" hidden="false" customHeight="false" outlineLevel="0" collapsed="false">
      <c r="A996" s="0" t="n">
        <v>14</v>
      </c>
      <c r="B996" s="0" t="s">
        <v>21</v>
      </c>
      <c r="C996" s="0" t="n">
        <v>7</v>
      </c>
      <c r="D996" s="0" t="n">
        <v>12.7762187385956</v>
      </c>
      <c r="E996" s="0" t="n">
        <v>15.7591732648291</v>
      </c>
      <c r="F996" s="0" t="n">
        <v>21.5841613520133</v>
      </c>
      <c r="G996" s="0" t="n">
        <v>23.3251484333216</v>
      </c>
      <c r="H996" s="0" t="n">
        <v>16.0377023846291</v>
      </c>
      <c r="I996" s="0" t="n">
        <v>19.0020183380329</v>
      </c>
      <c r="J996" s="0" t="n">
        <v>15.2973520110442</v>
      </c>
      <c r="K996" s="0" t="n">
        <v>2.70129564445914</v>
      </c>
    </row>
    <row r="997" customFormat="false" ht="15" hidden="false" customHeight="false" outlineLevel="0" collapsed="false">
      <c r="A997" s="0" t="n">
        <v>14</v>
      </c>
      <c r="B997" s="0" t="s">
        <v>21</v>
      </c>
      <c r="C997" s="0" t="n">
        <v>7</v>
      </c>
      <c r="D997" s="0" t="n">
        <v>12.8340323281774</v>
      </c>
      <c r="E997" s="0" t="n">
        <v>21.3619651129661</v>
      </c>
      <c r="F997" s="0" t="n">
        <v>15.0809199763649</v>
      </c>
      <c r="G997" s="0" t="n">
        <v>12.6552791586636</v>
      </c>
      <c r="H997" s="0" t="n">
        <v>15.6463882299647</v>
      </c>
      <c r="I997" s="0" t="n">
        <v>20.0175224421077</v>
      </c>
      <c r="J997" s="0" t="n">
        <v>15.5101018949463</v>
      </c>
      <c r="K997" s="0" t="n">
        <v>19.2220556374975</v>
      </c>
    </row>
    <row r="998" customFormat="false" ht="15" hidden="false" customHeight="false" outlineLevel="0" collapsed="false">
      <c r="A998" s="0" t="n">
        <v>14</v>
      </c>
      <c r="B998" s="0" t="s">
        <v>21</v>
      </c>
      <c r="C998" s="0" t="n">
        <v>7</v>
      </c>
      <c r="D998" s="0" t="n">
        <v>19.9904111460431</v>
      </c>
      <c r="E998" s="0" t="n">
        <v>15.0206865793985</v>
      </c>
      <c r="F998" s="0" t="n">
        <v>15.8564544473154</v>
      </c>
      <c r="G998" s="0" t="n">
        <v>6.3398080246259</v>
      </c>
      <c r="H998" s="0" t="n">
        <v>15.6105713539286</v>
      </c>
      <c r="I998" s="0" t="n">
        <v>21.3399982198543</v>
      </c>
      <c r="J998" s="0" t="n">
        <v>15.1026713750313</v>
      </c>
      <c r="K998" s="0" t="n">
        <v>15.5570186884749</v>
      </c>
    </row>
    <row r="999" customFormat="false" ht="15" hidden="false" customHeight="false" outlineLevel="0" collapsed="false">
      <c r="A999" s="0" t="n">
        <v>14</v>
      </c>
      <c r="B999" s="0" t="s">
        <v>21</v>
      </c>
      <c r="C999" s="0" t="n">
        <v>7</v>
      </c>
      <c r="D999" s="0" t="n">
        <v>16.1957126827969</v>
      </c>
      <c r="E999" s="0" t="n">
        <v>20.2429858356431</v>
      </c>
      <c r="F999" s="0" t="n">
        <v>20.3146973154216</v>
      </c>
      <c r="G999" s="0" t="n">
        <v>7.87797551393801</v>
      </c>
      <c r="H999" s="0" t="n">
        <v>15.6645020552525</v>
      </c>
      <c r="I999" s="0" t="n">
        <v>18.9450047847693</v>
      </c>
      <c r="J999" s="0" t="n">
        <v>15.6854216316765</v>
      </c>
      <c r="K999" s="0" t="n">
        <v>2.28831456618856</v>
      </c>
    </row>
    <row r="1000" customFormat="false" ht="15" hidden="false" customHeight="false" outlineLevel="0" collapsed="false">
      <c r="A1000" s="0" t="n">
        <v>14</v>
      </c>
      <c r="B1000" s="0" t="s">
        <v>21</v>
      </c>
      <c r="C1000" s="0" t="n">
        <v>7</v>
      </c>
      <c r="D1000" s="0" t="n">
        <v>15.8181087215011</v>
      </c>
      <c r="E1000" s="0" t="n">
        <v>15.8511519775369</v>
      </c>
      <c r="F1000" s="0" t="n">
        <v>13.5634438096152</v>
      </c>
      <c r="G1000" s="0" t="n">
        <v>9.75826974480929</v>
      </c>
      <c r="H1000" s="0" t="n">
        <v>15.7409394114731</v>
      </c>
      <c r="I1000" s="0" t="n">
        <v>15.8673116599067</v>
      </c>
      <c r="J1000" s="0" t="n">
        <v>16.3364234285834</v>
      </c>
      <c r="K1000" s="0" t="n">
        <v>15.6160273479682</v>
      </c>
    </row>
    <row r="1001" customFormat="false" ht="15" hidden="false" customHeight="false" outlineLevel="0" collapsed="false">
      <c r="A1001" s="0" t="n">
        <v>14</v>
      </c>
      <c r="B1001" s="0" t="s">
        <v>21</v>
      </c>
      <c r="C1001" s="0" t="n">
        <v>7</v>
      </c>
      <c r="D1001" s="0" t="n">
        <v>19.2632741185824</v>
      </c>
      <c r="E1001" s="0" t="n">
        <v>15.3979292071386</v>
      </c>
      <c r="F1001" s="0" t="n">
        <v>18.4778728061398</v>
      </c>
      <c r="G1001" s="0" t="n">
        <v>15.1075248609043</v>
      </c>
      <c r="H1001" s="0" t="n">
        <v>15.4839209686967</v>
      </c>
      <c r="I1001" s="0" t="n">
        <v>14.0813033412549</v>
      </c>
      <c r="J1001" s="0" t="n">
        <v>19.0711229263689</v>
      </c>
      <c r="K1001" s="0" t="n">
        <v>17.9389490065124</v>
      </c>
    </row>
    <row r="1002" customFormat="false" ht="15" hidden="false" customHeight="false" outlineLevel="0" collapsed="false">
      <c r="A1002" s="0" t="n">
        <v>14</v>
      </c>
      <c r="B1002" s="0" t="s">
        <v>21</v>
      </c>
      <c r="C1002" s="0" t="n">
        <v>7</v>
      </c>
      <c r="D1002" s="0" t="n">
        <v>14.1345113720519</v>
      </c>
      <c r="E1002" s="0" t="n">
        <v>16.3318767809664</v>
      </c>
      <c r="F1002" s="0" t="n">
        <v>20.6036534963413</v>
      </c>
      <c r="G1002" s="0" t="n">
        <v>16.4533040642521</v>
      </c>
      <c r="H1002" s="0" t="n">
        <v>15.7739944537747</v>
      </c>
      <c r="I1002" s="0" t="n">
        <v>15.952493231532</v>
      </c>
      <c r="J1002" s="0" t="n">
        <v>18.5944491805469</v>
      </c>
      <c r="K1002" s="0" t="n">
        <v>2.28831456618856</v>
      </c>
    </row>
    <row r="1003" customFormat="false" ht="15" hidden="false" customHeight="false" outlineLevel="0" collapsed="false">
      <c r="A1003" s="0" t="n">
        <v>14</v>
      </c>
      <c r="B1003" s="0" t="s">
        <v>21</v>
      </c>
      <c r="C1003" s="0" t="n">
        <v>7</v>
      </c>
      <c r="D1003" s="0" t="n">
        <v>15.3102346410385</v>
      </c>
      <c r="E1003" s="0" t="n">
        <v>15.7558904039342</v>
      </c>
      <c r="F1003" s="0" t="n">
        <v>14.345222679787</v>
      </c>
      <c r="G1003" s="0" t="n">
        <v>22.4634040873778</v>
      </c>
      <c r="H1003" s="0" t="n">
        <v>15.4904514186999</v>
      </c>
      <c r="I1003" s="0" t="n">
        <v>15.5661991593968</v>
      </c>
      <c r="J1003" s="0" t="n">
        <v>20.246469790963</v>
      </c>
      <c r="K1003" s="0" t="n">
        <v>2.28831456618856</v>
      </c>
    </row>
    <row r="1004" customFormat="false" ht="15" hidden="false" customHeight="false" outlineLevel="0" collapsed="false">
      <c r="A1004" s="0" t="n">
        <v>14</v>
      </c>
      <c r="B1004" s="0" t="s">
        <v>21</v>
      </c>
      <c r="C1004" s="0" t="n">
        <v>7</v>
      </c>
      <c r="D1004" s="0" t="n">
        <v>16.4966641533169</v>
      </c>
      <c r="E1004" s="0" t="n">
        <v>17.8386582202458</v>
      </c>
      <c r="F1004" s="0" t="n">
        <v>16.4069441878655</v>
      </c>
      <c r="G1004" s="0" t="n">
        <v>8.81716450303242</v>
      </c>
      <c r="H1004" s="0" t="n">
        <v>15.4982581726029</v>
      </c>
      <c r="I1004" s="0" t="n">
        <v>16.2831409255073</v>
      </c>
      <c r="J1004" s="0" t="n">
        <v>16.0088356305109</v>
      </c>
      <c r="K1004" s="0" t="n">
        <v>15.6284682947139</v>
      </c>
    </row>
    <row r="1005" customFormat="false" ht="15" hidden="false" customHeight="false" outlineLevel="0" collapsed="false">
      <c r="A1005" s="0" t="n">
        <v>14</v>
      </c>
      <c r="B1005" s="0" t="s">
        <v>21</v>
      </c>
      <c r="C1005" s="0" t="n">
        <v>7</v>
      </c>
      <c r="D1005" s="0" t="n">
        <v>15.7317990358227</v>
      </c>
      <c r="E1005" s="0" t="n">
        <v>18.3052029507146</v>
      </c>
      <c r="F1005" s="0" t="n">
        <v>17.2346475602222</v>
      </c>
      <c r="G1005" s="0" t="n">
        <v>17.0679035590359</v>
      </c>
      <c r="H1005" s="0" t="n">
        <v>16.5394160652604</v>
      </c>
      <c r="I1005" s="0" t="n">
        <v>16.6179785005697</v>
      </c>
      <c r="J1005" s="0" t="n">
        <v>15.8707515600582</v>
      </c>
      <c r="K1005" s="0" t="n">
        <v>18.6532348669455</v>
      </c>
    </row>
    <row r="1006" customFormat="false" ht="15" hidden="false" customHeight="false" outlineLevel="0" collapsed="false">
      <c r="A1006" s="0" t="n">
        <v>14</v>
      </c>
      <c r="B1006" s="0" t="s">
        <v>21</v>
      </c>
      <c r="C1006" s="0" t="n">
        <v>7</v>
      </c>
      <c r="D1006" s="0" t="n">
        <v>19.152930776364</v>
      </c>
      <c r="E1006" s="0" t="n">
        <v>15.3156255319687</v>
      </c>
      <c r="F1006" s="0" t="n">
        <v>18.6352444601443</v>
      </c>
      <c r="G1006" s="0" t="n">
        <v>9.21559176089664</v>
      </c>
      <c r="H1006" s="0" t="n">
        <v>20.26289670525</v>
      </c>
      <c r="I1006" s="0" t="n">
        <v>15.5983498294833</v>
      </c>
      <c r="J1006" s="0" t="n">
        <v>21.2280446594387</v>
      </c>
      <c r="K1006" s="0" t="n">
        <v>2.70129564445914</v>
      </c>
    </row>
    <row r="1007" customFormat="false" ht="15" hidden="false" customHeight="false" outlineLevel="0" collapsed="false">
      <c r="A1007" s="0" t="n">
        <v>14</v>
      </c>
      <c r="B1007" s="0" t="s">
        <v>21</v>
      </c>
      <c r="C1007" s="0" t="n">
        <v>7</v>
      </c>
      <c r="D1007" s="0" t="n">
        <v>16.4908715172898</v>
      </c>
      <c r="E1007" s="0" t="n">
        <v>15.6983560833992</v>
      </c>
      <c r="F1007" s="0" t="n">
        <v>16.9044593899089</v>
      </c>
      <c r="G1007" s="0" t="n">
        <v>11.7532944334473</v>
      </c>
      <c r="H1007" s="0" t="n">
        <v>15.6776142647365</v>
      </c>
      <c r="I1007" s="0" t="n">
        <v>15.7229550250597</v>
      </c>
      <c r="J1007" s="0" t="n">
        <v>14.6803085356826</v>
      </c>
      <c r="K1007" s="0" t="n">
        <v>17.1903412438235</v>
      </c>
    </row>
    <row r="1008" customFormat="false" ht="15" hidden="false" customHeight="false" outlineLevel="0" collapsed="false">
      <c r="A1008" s="0" t="n">
        <v>14</v>
      </c>
      <c r="B1008" s="0" t="s">
        <v>21</v>
      </c>
      <c r="C1008" s="0" t="n">
        <v>7</v>
      </c>
      <c r="D1008" s="0" t="n">
        <v>15.6323517465949</v>
      </c>
      <c r="E1008" s="0" t="n">
        <v>19.1032237128087</v>
      </c>
      <c r="F1008" s="0" t="n">
        <v>21.0692009149816</v>
      </c>
      <c r="G1008" s="0" t="n">
        <v>13.1128726890673</v>
      </c>
      <c r="H1008" s="0" t="n">
        <v>18.2723314254243</v>
      </c>
      <c r="I1008" s="0" t="n">
        <v>20.7420092210389</v>
      </c>
      <c r="J1008" s="0" t="n">
        <v>18.9045591868052</v>
      </c>
      <c r="K1008" s="0" t="n">
        <v>15.4581251020991</v>
      </c>
    </row>
    <row r="1009" customFormat="false" ht="15" hidden="false" customHeight="false" outlineLevel="0" collapsed="false">
      <c r="A1009" s="0" t="n">
        <v>14</v>
      </c>
      <c r="B1009" s="0" t="s">
        <v>21</v>
      </c>
      <c r="C1009" s="0" t="n">
        <v>7</v>
      </c>
      <c r="D1009" s="0" t="n">
        <v>13.4689369270473</v>
      </c>
      <c r="E1009" s="0" t="n">
        <v>21.3568908354195</v>
      </c>
      <c r="F1009" s="0" t="n">
        <v>14.2194917804302</v>
      </c>
      <c r="G1009" s="0" t="n">
        <v>8.10676999827357</v>
      </c>
      <c r="H1009" s="0" t="n">
        <v>18.8376445481973</v>
      </c>
      <c r="I1009" s="0" t="n">
        <v>19.6676056814832</v>
      </c>
      <c r="J1009" s="0" t="n">
        <v>15.509475131145</v>
      </c>
      <c r="K1009" s="0" t="n">
        <v>18.249211255849</v>
      </c>
    </row>
    <row r="1010" customFormat="false" ht="15" hidden="false" customHeight="false" outlineLevel="0" collapsed="false">
      <c r="A1010" s="0" t="n">
        <v>14</v>
      </c>
      <c r="B1010" s="0" t="s">
        <v>21</v>
      </c>
      <c r="C1010" s="0" t="n">
        <v>7</v>
      </c>
      <c r="D1010" s="0" t="n">
        <v>19.8390185113278</v>
      </c>
      <c r="E1010" s="0" t="n">
        <v>20.961444209815</v>
      </c>
      <c r="F1010" s="0" t="n">
        <v>19.6666719919353</v>
      </c>
      <c r="G1010" s="0" t="n">
        <v>5.37415243203899</v>
      </c>
      <c r="H1010" s="0" t="n">
        <v>15.7947977597241</v>
      </c>
      <c r="I1010" s="0" t="n">
        <v>15.5906804935586</v>
      </c>
      <c r="J1010" s="0" t="n">
        <v>16.0943759375845</v>
      </c>
      <c r="K1010" s="0" t="n">
        <v>15.8089283429725</v>
      </c>
    </row>
    <row r="1011" customFormat="false" ht="15" hidden="false" customHeight="false" outlineLevel="0" collapsed="false">
      <c r="A1011" s="0" t="n">
        <v>14</v>
      </c>
      <c r="B1011" s="0" t="s">
        <v>21</v>
      </c>
      <c r="C1011" s="0" t="n">
        <v>7</v>
      </c>
      <c r="D1011" s="0" t="n">
        <v>15.3184339673002</v>
      </c>
      <c r="E1011" s="0" t="n">
        <v>15.4273968552934</v>
      </c>
      <c r="F1011" s="0" t="n">
        <v>16.9362062591944</v>
      </c>
      <c r="G1011" s="0" t="n">
        <v>10.1499396615409</v>
      </c>
      <c r="H1011" s="0" t="n">
        <v>15.371774723337</v>
      </c>
      <c r="I1011" s="0" t="n">
        <v>15.9395452649144</v>
      </c>
      <c r="J1011" s="0" t="n">
        <v>18.2619991501454</v>
      </c>
      <c r="K1011" s="0" t="n">
        <v>15.7533077686746</v>
      </c>
    </row>
    <row r="1012" customFormat="false" ht="15" hidden="false" customHeight="false" outlineLevel="0" collapsed="false">
      <c r="A1012" s="0" t="n">
        <v>14</v>
      </c>
      <c r="B1012" s="0" t="s">
        <v>21</v>
      </c>
      <c r="C1012" s="0" t="n">
        <v>7</v>
      </c>
      <c r="D1012" s="0" t="n">
        <v>16.9053690787604</v>
      </c>
      <c r="E1012" s="0" t="n">
        <v>15.97979188765</v>
      </c>
      <c r="F1012" s="0" t="n">
        <v>16.0492283242828</v>
      </c>
      <c r="G1012" s="0" t="n">
        <v>10.6547708136967</v>
      </c>
      <c r="H1012" s="0" t="n">
        <v>18.9317832437811</v>
      </c>
      <c r="I1012" s="0" t="n">
        <v>15.5884797433019</v>
      </c>
      <c r="J1012" s="0" t="n">
        <v>15.8407444151915</v>
      </c>
      <c r="K1012" s="0" t="n">
        <v>15.3143323691649</v>
      </c>
    </row>
    <row r="1013" customFormat="false" ht="15" hidden="false" customHeight="false" outlineLevel="0" collapsed="false">
      <c r="A1013" s="0" t="n">
        <v>14</v>
      </c>
      <c r="B1013" s="0" t="s">
        <v>21</v>
      </c>
      <c r="C1013" s="0" t="n">
        <v>7</v>
      </c>
      <c r="D1013" s="0" t="n">
        <v>16.6400678873361</v>
      </c>
      <c r="E1013" s="0" t="n">
        <v>20.1147197411266</v>
      </c>
      <c r="F1013" s="0" t="n">
        <v>20.5138233296226</v>
      </c>
      <c r="G1013" s="0" t="n">
        <v>12.545434752687</v>
      </c>
      <c r="H1013" s="0" t="n">
        <v>15.5731725831027</v>
      </c>
      <c r="I1013" s="0" t="n">
        <v>15.4291936313777</v>
      </c>
      <c r="J1013" s="0" t="n">
        <v>14.5906004830962</v>
      </c>
      <c r="K1013" s="0" t="n">
        <v>2.70129564445914</v>
      </c>
    </row>
    <row r="1014" customFormat="false" ht="15" hidden="false" customHeight="false" outlineLevel="0" collapsed="false">
      <c r="A1014" s="0" t="n">
        <v>14</v>
      </c>
      <c r="B1014" s="0" t="s">
        <v>21</v>
      </c>
      <c r="C1014" s="0" t="n">
        <v>7</v>
      </c>
      <c r="D1014" s="0" t="n">
        <v>20.1637130111083</v>
      </c>
      <c r="E1014" s="0" t="n">
        <v>19.4540434996856</v>
      </c>
      <c r="F1014" s="0" t="n">
        <v>20.0037599492294</v>
      </c>
      <c r="G1014" s="0" t="n">
        <v>17.6516229465917</v>
      </c>
      <c r="H1014" s="0" t="n">
        <v>15.623436844956</v>
      </c>
      <c r="I1014" s="0" t="n">
        <v>16.5020914117189</v>
      </c>
      <c r="J1014" s="0" t="n">
        <v>18.8271167908046</v>
      </c>
      <c r="K1014" s="0" t="n">
        <v>2.28831456618856</v>
      </c>
    </row>
    <row r="1015" customFormat="false" ht="15" hidden="false" customHeight="false" outlineLevel="0" collapsed="false">
      <c r="A1015" s="0" t="n">
        <v>14</v>
      </c>
      <c r="B1015" s="0" t="s">
        <v>21</v>
      </c>
      <c r="C1015" s="0" t="n">
        <v>7</v>
      </c>
      <c r="D1015" s="0" t="n">
        <v>16.3965537555647</v>
      </c>
      <c r="E1015" s="0" t="n">
        <v>18.2982388270388</v>
      </c>
      <c r="F1015" s="0" t="n">
        <v>22.1601037430256</v>
      </c>
      <c r="G1015" s="0" t="n">
        <v>11.3407921476927</v>
      </c>
      <c r="H1015" s="0" t="n">
        <v>18.7419259497101</v>
      </c>
      <c r="I1015" s="0" t="n">
        <v>15.1612590676181</v>
      </c>
      <c r="J1015" s="0" t="n">
        <v>20.8248890034976</v>
      </c>
      <c r="K1015" s="0" t="n">
        <v>17.8014845658518</v>
      </c>
    </row>
    <row r="1016" customFormat="false" ht="15" hidden="false" customHeight="false" outlineLevel="0" collapsed="false">
      <c r="A1016" s="0" t="n">
        <v>14</v>
      </c>
      <c r="B1016" s="0" t="s">
        <v>21</v>
      </c>
      <c r="C1016" s="0" t="n">
        <v>7</v>
      </c>
      <c r="D1016" s="0" t="n">
        <v>20.9380681357524</v>
      </c>
      <c r="E1016" s="0" t="n">
        <v>15.8685296462952</v>
      </c>
      <c r="F1016" s="0" t="n">
        <v>16.5110134705305</v>
      </c>
      <c r="G1016" s="0" t="n">
        <v>9.69838076948838</v>
      </c>
      <c r="H1016" s="0" t="n">
        <v>15.9335403115016</v>
      </c>
      <c r="I1016" s="0" t="n">
        <v>15.2586671823951</v>
      </c>
      <c r="J1016" s="0" t="n">
        <v>18.0415515539303</v>
      </c>
      <c r="K1016" s="0" t="n">
        <v>18.3223470699953</v>
      </c>
    </row>
    <row r="1017" customFormat="false" ht="15" hidden="false" customHeight="false" outlineLevel="0" collapsed="false">
      <c r="A1017" s="0" t="n">
        <v>14</v>
      </c>
      <c r="B1017" s="0" t="s">
        <v>21</v>
      </c>
      <c r="C1017" s="0" t="n">
        <v>7</v>
      </c>
      <c r="D1017" s="0" t="n">
        <v>14.7310063302207</v>
      </c>
      <c r="E1017" s="0" t="n">
        <v>15.3897710865325</v>
      </c>
      <c r="F1017" s="0" t="n">
        <v>15.9097659467938</v>
      </c>
      <c r="G1017" s="0" t="n">
        <v>22.8256078234885</v>
      </c>
      <c r="H1017" s="0" t="n">
        <v>18.810085469927</v>
      </c>
      <c r="I1017" s="0" t="n">
        <v>15.3160829622181</v>
      </c>
      <c r="J1017" s="0" t="n">
        <v>14.8146333571285</v>
      </c>
      <c r="K1017" s="0" t="n">
        <v>15.3127558622953</v>
      </c>
    </row>
    <row r="1018" customFormat="false" ht="15" hidden="false" customHeight="false" outlineLevel="0" collapsed="false">
      <c r="A1018" s="0" t="n">
        <v>14</v>
      </c>
      <c r="B1018" s="0" t="s">
        <v>21</v>
      </c>
      <c r="C1018" s="0" t="n">
        <v>7</v>
      </c>
      <c r="D1018" s="0" t="n">
        <v>19.5552185911029</v>
      </c>
      <c r="E1018" s="0" t="n">
        <v>15.3233768045514</v>
      </c>
      <c r="F1018" s="0" t="n">
        <v>18.507530636612</v>
      </c>
      <c r="G1018" s="0" t="n">
        <v>11.3678569247009</v>
      </c>
      <c r="H1018" s="0" t="n">
        <v>15.5568019301223</v>
      </c>
      <c r="I1018" s="0" t="n">
        <v>19.3386908344402</v>
      </c>
      <c r="J1018" s="0" t="n">
        <v>20.7301405371698</v>
      </c>
      <c r="K1018" s="0" t="n">
        <v>2.70129564445914</v>
      </c>
    </row>
    <row r="1019" customFormat="false" ht="15" hidden="false" customHeight="false" outlineLevel="0" collapsed="false">
      <c r="A1019" s="0" t="n">
        <v>14</v>
      </c>
      <c r="B1019" s="0" t="s">
        <v>21</v>
      </c>
      <c r="C1019" s="0" t="n">
        <v>7</v>
      </c>
      <c r="D1019" s="0" t="n">
        <v>19.3010951721393</v>
      </c>
      <c r="E1019" s="0" t="n">
        <v>16.1822318821021</v>
      </c>
      <c r="F1019" s="0" t="n">
        <v>14.7276162678824</v>
      </c>
      <c r="G1019" s="0" t="n">
        <v>17.0688717568103</v>
      </c>
      <c r="H1019" s="0" t="n">
        <v>15.8422398585073</v>
      </c>
      <c r="I1019" s="0" t="n">
        <v>14.9165459529689</v>
      </c>
      <c r="J1019" s="0" t="n">
        <v>16.6847379262842</v>
      </c>
      <c r="K1019" s="0" t="n">
        <v>17.7357819980649</v>
      </c>
    </row>
    <row r="1020" customFormat="false" ht="15" hidden="false" customHeight="false" outlineLevel="0" collapsed="false">
      <c r="A1020" s="0" t="n">
        <v>14</v>
      </c>
      <c r="B1020" s="0" t="s">
        <v>21</v>
      </c>
      <c r="C1020" s="0" t="n">
        <v>7</v>
      </c>
      <c r="D1020" s="0" t="n">
        <v>15.8665953568573</v>
      </c>
      <c r="E1020" s="0" t="n">
        <v>15.6378691639374</v>
      </c>
      <c r="F1020" s="0" t="n">
        <v>16.2101268484328</v>
      </c>
      <c r="G1020" s="0" t="n">
        <v>6.92440868036549</v>
      </c>
      <c r="H1020" s="0" t="n">
        <v>15.6498788989247</v>
      </c>
      <c r="I1020" s="0" t="n">
        <v>20.6029606841533</v>
      </c>
      <c r="J1020" s="0" t="n">
        <v>20.1548119996262</v>
      </c>
      <c r="K1020" s="0" t="n">
        <v>19.3917082508152</v>
      </c>
    </row>
    <row r="1021" customFormat="false" ht="15" hidden="false" customHeight="false" outlineLevel="0" collapsed="false">
      <c r="A1021" s="0" t="n">
        <v>14</v>
      </c>
      <c r="B1021" s="0" t="s">
        <v>21</v>
      </c>
      <c r="C1021" s="0" t="n">
        <v>7</v>
      </c>
      <c r="D1021" s="0" t="n">
        <v>17.6164920526378</v>
      </c>
      <c r="E1021" s="0" t="n">
        <v>18.3773483020147</v>
      </c>
      <c r="F1021" s="0" t="n">
        <v>19.3653791236569</v>
      </c>
      <c r="G1021" s="0" t="n">
        <v>13.1664759950807</v>
      </c>
      <c r="H1021" s="0" t="n">
        <v>21.0115620692696</v>
      </c>
      <c r="I1021" s="0" t="n">
        <v>18.4627410298843</v>
      </c>
      <c r="J1021" s="0" t="n">
        <v>16.9275790167878</v>
      </c>
      <c r="K1021" s="0" t="n">
        <v>2.28831456618856</v>
      </c>
    </row>
    <row r="1022" customFormat="false" ht="15" hidden="false" customHeight="false" outlineLevel="0" collapsed="false">
      <c r="A1022" s="0" t="n">
        <v>15</v>
      </c>
      <c r="B1022" s="0" t="s">
        <v>21</v>
      </c>
      <c r="C1022" s="0" t="n">
        <v>7</v>
      </c>
      <c r="D1022" s="0" t="n">
        <v>5.97210884967161</v>
      </c>
      <c r="E1022" s="0" t="n">
        <v>5.37480353601786</v>
      </c>
      <c r="F1022" s="0" t="n">
        <v>6.18162485104005</v>
      </c>
      <c r="G1022" s="0" t="n">
        <v>3.44669770335847</v>
      </c>
      <c r="H1022" s="0" t="n">
        <v>6.68909390510176</v>
      </c>
      <c r="I1022" s="0" t="n">
        <v>8.22040267511513</v>
      </c>
      <c r="J1022" s="0" t="n">
        <v>6.79004301322596</v>
      </c>
      <c r="K1022" s="0" t="n">
        <v>7.20178330600111</v>
      </c>
    </row>
    <row r="1023" customFormat="false" ht="15" hidden="false" customHeight="false" outlineLevel="0" collapsed="false">
      <c r="A1023" s="0" t="n">
        <v>15</v>
      </c>
      <c r="B1023" s="0" t="s">
        <v>21</v>
      </c>
      <c r="C1023" s="0" t="n">
        <v>7</v>
      </c>
      <c r="D1023" s="0" t="n">
        <v>5.58718448901604</v>
      </c>
      <c r="E1023" s="0" t="n">
        <v>6.72317125495005</v>
      </c>
      <c r="F1023" s="0" t="n">
        <v>8.03609029794356</v>
      </c>
      <c r="G1023" s="0" t="n">
        <v>3.11681703860202</v>
      </c>
      <c r="H1023" s="0" t="n">
        <v>8.7500396834051</v>
      </c>
      <c r="I1023" s="0" t="n">
        <v>5.97953143130769</v>
      </c>
      <c r="J1023" s="0" t="n">
        <v>6.48319570897593</v>
      </c>
      <c r="K1023" s="0" t="n">
        <v>7.00564794996052</v>
      </c>
    </row>
    <row r="1024" customFormat="false" ht="15" hidden="false" customHeight="false" outlineLevel="0" collapsed="false">
      <c r="A1024" s="0" t="n">
        <v>15</v>
      </c>
      <c r="B1024" s="0" t="s">
        <v>21</v>
      </c>
      <c r="C1024" s="0" t="n">
        <v>7</v>
      </c>
      <c r="D1024" s="0" t="n">
        <v>6.06954010487858</v>
      </c>
      <c r="E1024" s="0" t="n">
        <v>7.03145129154717</v>
      </c>
      <c r="F1024" s="0" t="n">
        <v>4.89331303331302</v>
      </c>
      <c r="G1024" s="0" t="n">
        <v>3.15360017505277</v>
      </c>
      <c r="H1024" s="0" t="n">
        <v>8.27212758636998</v>
      </c>
      <c r="I1024" s="0" t="n">
        <v>5.92006029716853</v>
      </c>
      <c r="J1024" s="0" t="n">
        <v>5.49794064680046</v>
      </c>
      <c r="K1024" s="0" t="n">
        <v>6.94809267885433</v>
      </c>
    </row>
    <row r="1025" customFormat="false" ht="15" hidden="false" customHeight="false" outlineLevel="0" collapsed="false">
      <c r="A1025" s="0" t="n">
        <v>15</v>
      </c>
      <c r="B1025" s="0" t="s">
        <v>21</v>
      </c>
      <c r="C1025" s="0" t="n">
        <v>7</v>
      </c>
      <c r="D1025" s="0" t="n">
        <v>5.66141060745531</v>
      </c>
      <c r="E1025" s="0" t="n">
        <v>6.92905831804647</v>
      </c>
      <c r="F1025" s="0" t="n">
        <v>6.11426560885252</v>
      </c>
      <c r="G1025" s="0" t="n">
        <v>3.12415278444027</v>
      </c>
      <c r="H1025" s="0" t="n">
        <v>7.78937644019398</v>
      </c>
      <c r="I1025" s="0" t="n">
        <v>5.75982472972677</v>
      </c>
      <c r="J1025" s="0" t="n">
        <v>7.01087420250908</v>
      </c>
      <c r="K1025" s="0" t="n">
        <v>3.49470232070821</v>
      </c>
    </row>
    <row r="1026" customFormat="false" ht="15" hidden="false" customHeight="false" outlineLevel="0" collapsed="false">
      <c r="A1026" s="0" t="n">
        <v>15</v>
      </c>
      <c r="B1026" s="0" t="s">
        <v>21</v>
      </c>
      <c r="C1026" s="0" t="n">
        <v>7</v>
      </c>
      <c r="D1026" s="0" t="n">
        <v>6.11728964021791</v>
      </c>
      <c r="E1026" s="0" t="n">
        <v>6.71796393405341</v>
      </c>
      <c r="F1026" s="0" t="n">
        <v>7.67424695459458</v>
      </c>
      <c r="G1026" s="0" t="n">
        <v>2.43391825412275</v>
      </c>
      <c r="H1026" s="0" t="n">
        <v>7.26121781191599</v>
      </c>
      <c r="I1026" s="0" t="n">
        <v>7.19096478386679</v>
      </c>
      <c r="J1026" s="0" t="n">
        <v>6.98270741341726</v>
      </c>
      <c r="K1026" s="0" t="n">
        <v>7.17165180086369</v>
      </c>
    </row>
    <row r="1027" customFormat="false" ht="15" hidden="false" customHeight="false" outlineLevel="0" collapsed="false">
      <c r="A1027" s="0" t="n">
        <v>15</v>
      </c>
      <c r="B1027" s="0" t="s">
        <v>21</v>
      </c>
      <c r="C1027" s="0" t="n">
        <v>7</v>
      </c>
      <c r="D1027" s="0" t="n">
        <v>5.48278155636585</v>
      </c>
      <c r="E1027" s="0" t="n">
        <v>6.92131948481918</v>
      </c>
      <c r="F1027" s="0" t="n">
        <v>6.59916238341543</v>
      </c>
      <c r="G1027" s="0" t="n">
        <v>2.73396034478723</v>
      </c>
      <c r="H1027" s="0" t="n">
        <v>7.04641790174562</v>
      </c>
      <c r="I1027" s="0" t="n">
        <v>8.79222346999474</v>
      </c>
      <c r="J1027" s="0" t="n">
        <v>6.71290210245214</v>
      </c>
      <c r="K1027" s="0" t="n">
        <v>7.14858176646897</v>
      </c>
    </row>
    <row r="1028" customFormat="false" ht="15" hidden="false" customHeight="false" outlineLevel="0" collapsed="false">
      <c r="A1028" s="0" t="n">
        <v>15</v>
      </c>
      <c r="B1028" s="0" t="s">
        <v>21</v>
      </c>
      <c r="C1028" s="0" t="n">
        <v>7</v>
      </c>
      <c r="D1028" s="0" t="n">
        <v>5.71002356032416</v>
      </c>
      <c r="E1028" s="0" t="n">
        <v>7.94866405231418</v>
      </c>
      <c r="F1028" s="0" t="n">
        <v>6.57620662016277</v>
      </c>
      <c r="G1028" s="0" t="n">
        <v>3.18993754535088</v>
      </c>
      <c r="H1028" s="0" t="n">
        <v>6.7806135353509</v>
      </c>
      <c r="I1028" s="0" t="n">
        <v>6.86558807108179</v>
      </c>
      <c r="J1028" s="0" t="n">
        <v>7.14820765709374</v>
      </c>
      <c r="K1028" s="0" t="n">
        <v>0.916128667445157</v>
      </c>
    </row>
    <row r="1029" customFormat="false" ht="15" hidden="false" customHeight="false" outlineLevel="0" collapsed="false">
      <c r="A1029" s="0" t="n">
        <v>15</v>
      </c>
      <c r="B1029" s="0" t="s">
        <v>21</v>
      </c>
      <c r="C1029" s="0" t="n">
        <v>7</v>
      </c>
      <c r="D1029" s="0" t="n">
        <v>5.72983605610432</v>
      </c>
      <c r="E1029" s="0" t="n">
        <v>5.9059899189072</v>
      </c>
      <c r="F1029" s="0" t="n">
        <v>5.46139532498842</v>
      </c>
      <c r="G1029" s="0" t="n">
        <v>2.99749750259539</v>
      </c>
      <c r="H1029" s="0" t="n">
        <v>7.87726209558098</v>
      </c>
      <c r="I1029" s="0" t="n">
        <v>7.44496624877655</v>
      </c>
      <c r="J1029" s="0" t="n">
        <v>5.83183933980822</v>
      </c>
      <c r="K1029" s="0" t="n">
        <v>6.73978962616396</v>
      </c>
    </row>
    <row r="1030" customFormat="false" ht="15" hidden="false" customHeight="false" outlineLevel="0" collapsed="false">
      <c r="A1030" s="0" t="n">
        <v>15</v>
      </c>
      <c r="B1030" s="0" t="s">
        <v>21</v>
      </c>
      <c r="C1030" s="0" t="n">
        <v>7</v>
      </c>
      <c r="D1030" s="0" t="n">
        <v>4.96387998341669</v>
      </c>
      <c r="E1030" s="0" t="n">
        <v>6.16857657274989</v>
      </c>
      <c r="F1030" s="0" t="n">
        <v>6.73319045715303</v>
      </c>
      <c r="G1030" s="0" t="n">
        <v>3.51064922908002</v>
      </c>
      <c r="H1030" s="0" t="n">
        <v>6.67988733045275</v>
      </c>
      <c r="I1030" s="0" t="n">
        <v>7.35459274549583</v>
      </c>
      <c r="J1030" s="0" t="n">
        <v>5.31739553198058</v>
      </c>
      <c r="K1030" s="0" t="n">
        <v>0.916128667445157</v>
      </c>
    </row>
    <row r="1031" customFormat="false" ht="15" hidden="false" customHeight="false" outlineLevel="0" collapsed="false">
      <c r="A1031" s="0" t="n">
        <v>15</v>
      </c>
      <c r="B1031" s="0" t="s">
        <v>21</v>
      </c>
      <c r="C1031" s="0" t="n">
        <v>7</v>
      </c>
      <c r="D1031" s="0" t="n">
        <v>6.30651735565887</v>
      </c>
      <c r="E1031" s="0" t="n">
        <v>7.13908942042822</v>
      </c>
      <c r="F1031" s="0" t="n">
        <v>5.31480171219194</v>
      </c>
      <c r="G1031" s="0" t="n">
        <v>2.90577558908505</v>
      </c>
      <c r="H1031" s="0" t="n">
        <v>6.63883126316031</v>
      </c>
      <c r="I1031" s="0" t="n">
        <v>6.81761465226761</v>
      </c>
      <c r="J1031" s="0" t="n">
        <v>6.71351777950043</v>
      </c>
      <c r="K1031" s="0" t="n">
        <v>7.89741371490886</v>
      </c>
    </row>
    <row r="1032" customFormat="false" ht="15" hidden="false" customHeight="false" outlineLevel="0" collapsed="false">
      <c r="A1032" s="0" t="n">
        <v>15</v>
      </c>
      <c r="B1032" s="0" t="s">
        <v>21</v>
      </c>
      <c r="C1032" s="0" t="n">
        <v>7</v>
      </c>
      <c r="D1032" s="0" t="n">
        <v>6.76921265361966</v>
      </c>
      <c r="E1032" s="0" t="n">
        <v>6.70558648638636</v>
      </c>
      <c r="F1032" s="0" t="n">
        <v>5.48857142088433</v>
      </c>
      <c r="G1032" s="0" t="n">
        <v>4.68941210240315</v>
      </c>
      <c r="H1032" s="0" t="n">
        <v>6.90672024728331</v>
      </c>
      <c r="I1032" s="0" t="n">
        <v>5.9199039468486</v>
      </c>
      <c r="J1032" s="0" t="n">
        <v>5.81781520526471</v>
      </c>
      <c r="K1032" s="0" t="n">
        <v>0.916128667445157</v>
      </c>
    </row>
    <row r="1033" customFormat="false" ht="15" hidden="false" customHeight="false" outlineLevel="0" collapsed="false">
      <c r="A1033" s="0" t="n">
        <v>15</v>
      </c>
      <c r="B1033" s="0" t="s">
        <v>21</v>
      </c>
      <c r="C1033" s="0" t="n">
        <v>7</v>
      </c>
      <c r="D1033" s="0" t="n">
        <v>5.35404511672177</v>
      </c>
      <c r="E1033" s="0" t="n">
        <v>6.18504030550968</v>
      </c>
      <c r="F1033" s="0" t="n">
        <v>6.16206024734678</v>
      </c>
      <c r="G1033" s="0" t="n">
        <v>2.98421602940003</v>
      </c>
      <c r="H1033" s="0" t="n">
        <v>6.84950743170176</v>
      </c>
      <c r="I1033" s="0" t="n">
        <v>6.76531400128329</v>
      </c>
      <c r="J1033" s="0" t="n">
        <v>7.00976973741242</v>
      </c>
      <c r="K1033" s="0" t="n">
        <v>7.05553564999979</v>
      </c>
    </row>
    <row r="1034" customFormat="false" ht="15" hidden="false" customHeight="false" outlineLevel="0" collapsed="false">
      <c r="A1034" s="0" t="n">
        <v>15</v>
      </c>
      <c r="B1034" s="0" t="s">
        <v>21</v>
      </c>
      <c r="C1034" s="0" t="n">
        <v>7</v>
      </c>
      <c r="D1034" s="0" t="n">
        <v>5.23746593765471</v>
      </c>
      <c r="E1034" s="0" t="n">
        <v>7.01769128428085</v>
      </c>
      <c r="F1034" s="0" t="n">
        <v>5.65645677213703</v>
      </c>
      <c r="G1034" s="0" t="n">
        <v>4.83345178435372</v>
      </c>
      <c r="H1034" s="0" t="n">
        <v>7.12975174818076</v>
      </c>
      <c r="I1034" s="0" t="n">
        <v>7.7946283820831</v>
      </c>
      <c r="J1034" s="0" t="n">
        <v>6.68918479271183</v>
      </c>
      <c r="K1034" s="0" t="n">
        <v>4.44976185861504</v>
      </c>
    </row>
    <row r="1035" customFormat="false" ht="15" hidden="false" customHeight="false" outlineLevel="0" collapsed="false">
      <c r="A1035" s="0" t="n">
        <v>15</v>
      </c>
      <c r="B1035" s="0" t="s">
        <v>21</v>
      </c>
      <c r="C1035" s="0" t="n">
        <v>7</v>
      </c>
      <c r="D1035" s="0" t="n">
        <v>7.46554578798232</v>
      </c>
      <c r="E1035" s="0" t="n">
        <v>6.6577281997395</v>
      </c>
      <c r="F1035" s="0" t="n">
        <v>7.07364350430443</v>
      </c>
      <c r="G1035" s="0" t="n">
        <v>4.05541964061806</v>
      </c>
      <c r="H1035" s="0" t="n">
        <v>7.00639284224469</v>
      </c>
      <c r="I1035" s="0" t="n">
        <v>6.03888780780359</v>
      </c>
      <c r="J1035" s="0" t="n">
        <v>7.16438313300985</v>
      </c>
      <c r="K1035" s="0" t="n">
        <v>0.916128667445157</v>
      </c>
    </row>
    <row r="1036" customFormat="false" ht="15" hidden="false" customHeight="false" outlineLevel="0" collapsed="false">
      <c r="A1036" s="0" t="n">
        <v>15</v>
      </c>
      <c r="B1036" s="0" t="s">
        <v>21</v>
      </c>
      <c r="C1036" s="0" t="n">
        <v>7</v>
      </c>
      <c r="D1036" s="0" t="n">
        <v>5.14011112666966</v>
      </c>
      <c r="E1036" s="0" t="n">
        <v>5.70563363313366</v>
      </c>
      <c r="F1036" s="0" t="n">
        <v>6.46603112766185</v>
      </c>
      <c r="G1036" s="0" t="n">
        <v>3.10455948903984</v>
      </c>
      <c r="H1036" s="0" t="n">
        <v>6.30226872316887</v>
      </c>
      <c r="I1036" s="0" t="n">
        <v>6.77215678551412</v>
      </c>
      <c r="J1036" s="0" t="n">
        <v>5.55537487773655</v>
      </c>
      <c r="K1036" s="0" t="n">
        <v>7.48275231152273</v>
      </c>
    </row>
    <row r="1037" customFormat="false" ht="15" hidden="false" customHeight="false" outlineLevel="0" collapsed="false">
      <c r="A1037" s="0" t="n">
        <v>15</v>
      </c>
      <c r="B1037" s="0" t="s">
        <v>21</v>
      </c>
      <c r="C1037" s="0" t="n">
        <v>7</v>
      </c>
      <c r="D1037" s="0" t="n">
        <v>5.74524055164554</v>
      </c>
      <c r="E1037" s="0" t="n">
        <v>6.75767419660716</v>
      </c>
      <c r="F1037" s="0" t="n">
        <v>6.74150431471162</v>
      </c>
      <c r="G1037" s="0" t="n">
        <v>2.73891944502862</v>
      </c>
      <c r="H1037" s="0" t="n">
        <v>7.39662522800106</v>
      </c>
      <c r="I1037" s="0" t="n">
        <v>7.85086747515064</v>
      </c>
      <c r="J1037" s="0" t="n">
        <v>5.74814356175377</v>
      </c>
      <c r="K1037" s="0" t="n">
        <v>0.916128667445157</v>
      </c>
    </row>
    <row r="1038" customFormat="false" ht="15" hidden="false" customHeight="false" outlineLevel="0" collapsed="false">
      <c r="A1038" s="0" t="n">
        <v>15</v>
      </c>
      <c r="B1038" s="0" t="s">
        <v>21</v>
      </c>
      <c r="C1038" s="0" t="n">
        <v>7</v>
      </c>
      <c r="D1038" s="0" t="n">
        <v>5.86481325427228</v>
      </c>
      <c r="E1038" s="0" t="n">
        <v>7.01980728988716</v>
      </c>
      <c r="F1038" s="0" t="n">
        <v>6.17046539936881</v>
      </c>
      <c r="G1038" s="0" t="n">
        <v>2.9592592539422</v>
      </c>
      <c r="H1038" s="0" t="n">
        <v>6.89982286741862</v>
      </c>
      <c r="I1038" s="0" t="n">
        <v>7.2755454403819</v>
      </c>
      <c r="J1038" s="0" t="n">
        <v>7.10458460658179</v>
      </c>
      <c r="K1038" s="0" t="n">
        <v>6.92525229675891</v>
      </c>
    </row>
    <row r="1039" customFormat="false" ht="15" hidden="false" customHeight="false" outlineLevel="0" collapsed="false">
      <c r="A1039" s="0" t="n">
        <v>15</v>
      </c>
      <c r="B1039" s="0" t="s">
        <v>21</v>
      </c>
      <c r="C1039" s="0" t="n">
        <v>7</v>
      </c>
      <c r="D1039" s="0" t="n">
        <v>6.82301474631338</v>
      </c>
      <c r="E1039" s="0" t="n">
        <v>6.70962648746574</v>
      </c>
      <c r="F1039" s="0" t="n">
        <v>5.13108327636268</v>
      </c>
      <c r="G1039" s="0" t="n">
        <v>2.64965174809964</v>
      </c>
      <c r="H1039" s="0" t="n">
        <v>6.71345480697709</v>
      </c>
      <c r="I1039" s="0" t="n">
        <v>5.92758674947621</v>
      </c>
      <c r="J1039" s="0" t="n">
        <v>5.52425612825698</v>
      </c>
      <c r="K1039" s="0" t="n">
        <v>0.916128667445157</v>
      </c>
    </row>
    <row r="1040" customFormat="false" ht="15" hidden="false" customHeight="false" outlineLevel="0" collapsed="false">
      <c r="A1040" s="0" t="n">
        <v>15</v>
      </c>
      <c r="B1040" s="0" t="s">
        <v>21</v>
      </c>
      <c r="C1040" s="0" t="n">
        <v>7</v>
      </c>
      <c r="D1040" s="0" t="n">
        <v>5.49043825665602</v>
      </c>
      <c r="E1040" s="0" t="n">
        <v>6.0585098677418</v>
      </c>
      <c r="F1040" s="0" t="n">
        <v>7.63436352974986</v>
      </c>
      <c r="G1040" s="0" t="n">
        <v>3.39414324968705</v>
      </c>
      <c r="H1040" s="0" t="n">
        <v>7.2404246776801</v>
      </c>
      <c r="I1040" s="0" t="n">
        <v>6.43826308280408</v>
      </c>
      <c r="J1040" s="0" t="n">
        <v>5.43415719173596</v>
      </c>
      <c r="K1040" s="0" t="n">
        <v>7.1982708532932</v>
      </c>
    </row>
    <row r="1041" customFormat="false" ht="15" hidden="false" customHeight="false" outlineLevel="0" collapsed="false">
      <c r="A1041" s="0" t="n">
        <v>15</v>
      </c>
      <c r="B1041" s="0" t="s">
        <v>21</v>
      </c>
      <c r="C1041" s="0" t="n">
        <v>7</v>
      </c>
      <c r="D1041" s="0" t="n">
        <v>5.29065346712552</v>
      </c>
      <c r="E1041" s="0" t="n">
        <v>6.69105923273277</v>
      </c>
      <c r="F1041" s="0" t="n">
        <v>8.92101275538984</v>
      </c>
      <c r="G1041" s="0" t="n">
        <v>2.82029143585764</v>
      </c>
      <c r="H1041" s="0" t="n">
        <v>7.06376528692103</v>
      </c>
      <c r="I1041" s="0" t="n">
        <v>5.943205590519</v>
      </c>
      <c r="J1041" s="0" t="n">
        <v>5.73993178883336</v>
      </c>
      <c r="K1041" s="0" t="n">
        <v>0.916128667445157</v>
      </c>
    </row>
    <row r="1042" customFormat="false" ht="15" hidden="false" customHeight="false" outlineLevel="0" collapsed="false">
      <c r="A1042" s="0" t="n">
        <v>15</v>
      </c>
      <c r="B1042" s="0" t="s">
        <v>21</v>
      </c>
      <c r="C1042" s="0" t="n">
        <v>7</v>
      </c>
      <c r="D1042" s="0" t="n">
        <v>7.48757727890957</v>
      </c>
      <c r="E1042" s="0" t="n">
        <v>6.70337140585516</v>
      </c>
      <c r="F1042" s="0" t="n">
        <v>5.7294461636057</v>
      </c>
      <c r="G1042" s="0" t="n">
        <v>3.20140631721114</v>
      </c>
      <c r="H1042" s="0" t="n">
        <v>7.01401437477417</v>
      </c>
      <c r="I1042" s="0" t="n">
        <v>6.9457750331642</v>
      </c>
      <c r="J1042" s="0" t="n">
        <v>5.30511471589607</v>
      </c>
      <c r="K1042" s="0" t="n">
        <v>4.11353543756389</v>
      </c>
    </row>
    <row r="1043" customFormat="false" ht="15" hidden="false" customHeight="false" outlineLevel="0" collapsed="false">
      <c r="A1043" s="0" t="n">
        <v>15</v>
      </c>
      <c r="B1043" s="0" t="s">
        <v>21</v>
      </c>
      <c r="C1043" s="0" t="n">
        <v>7</v>
      </c>
      <c r="D1043" s="0" t="n">
        <v>7.43783762875439</v>
      </c>
      <c r="E1043" s="0" t="n">
        <v>6.07251011317191</v>
      </c>
      <c r="F1043" s="0" t="n">
        <v>5.85625244543993</v>
      </c>
      <c r="G1043" s="0" t="n">
        <v>2.93106996189891</v>
      </c>
      <c r="H1043" s="0" t="n">
        <v>7.10200041007388</v>
      </c>
      <c r="I1043" s="0" t="n">
        <v>7.56940662062091</v>
      </c>
      <c r="J1043" s="0" t="n">
        <v>6.79736929277386</v>
      </c>
      <c r="K1043" s="0" t="n">
        <v>2.36030506939902</v>
      </c>
    </row>
    <row r="1044" customFormat="false" ht="15" hidden="false" customHeight="false" outlineLevel="0" collapsed="false">
      <c r="A1044" s="0" t="n">
        <v>15</v>
      </c>
      <c r="B1044" s="0" t="s">
        <v>21</v>
      </c>
      <c r="C1044" s="0" t="n">
        <v>7</v>
      </c>
      <c r="D1044" s="0" t="n">
        <v>4.52565520375576</v>
      </c>
      <c r="E1044" s="0" t="n">
        <v>6.91081975922054</v>
      </c>
      <c r="F1044" s="0" t="n">
        <v>7.18258836508339</v>
      </c>
      <c r="G1044" s="0" t="n">
        <v>6.16799360897209</v>
      </c>
      <c r="H1044" s="0" t="n">
        <v>7.19694255758354</v>
      </c>
      <c r="I1044" s="0" t="n">
        <v>6.03787083371856</v>
      </c>
      <c r="J1044" s="0" t="n">
        <v>6.72422263126663</v>
      </c>
      <c r="K1044" s="0" t="n">
        <v>9.76524053403428</v>
      </c>
    </row>
    <row r="1045" customFormat="false" ht="15" hidden="false" customHeight="false" outlineLevel="0" collapsed="false">
      <c r="A1045" s="0" t="n">
        <v>15</v>
      </c>
      <c r="B1045" s="0" t="s">
        <v>21</v>
      </c>
      <c r="C1045" s="0" t="n">
        <v>7</v>
      </c>
      <c r="D1045" s="0" t="n">
        <v>7.11281580393286</v>
      </c>
      <c r="E1045" s="0" t="n">
        <v>6.7373338403698</v>
      </c>
      <c r="F1045" s="0" t="n">
        <v>5.51574506259519</v>
      </c>
      <c r="G1045" s="0" t="n">
        <v>3.34941244078311</v>
      </c>
      <c r="H1045" s="0" t="n">
        <v>6.88267923073706</v>
      </c>
      <c r="I1045" s="0" t="n">
        <v>7.4692651049854</v>
      </c>
      <c r="J1045" s="0" t="n">
        <v>5.98358322368959</v>
      </c>
      <c r="K1045" s="0" t="n">
        <v>7.13633117274062</v>
      </c>
    </row>
    <row r="1046" customFormat="false" ht="15" hidden="false" customHeight="false" outlineLevel="0" collapsed="false">
      <c r="A1046" s="0" t="n">
        <v>15</v>
      </c>
      <c r="B1046" s="0" t="s">
        <v>21</v>
      </c>
      <c r="C1046" s="0" t="n">
        <v>7</v>
      </c>
      <c r="D1046" s="0" t="n">
        <v>5.28073987342179</v>
      </c>
      <c r="E1046" s="0" t="n">
        <v>6.48160277168141</v>
      </c>
      <c r="F1046" s="0" t="n">
        <v>5.70583740392111</v>
      </c>
      <c r="G1046" s="0" t="n">
        <v>3.32180469771546</v>
      </c>
      <c r="H1046" s="0" t="n">
        <v>6.96571379480252</v>
      </c>
      <c r="I1046" s="0" t="n">
        <v>5.68239721234971</v>
      </c>
      <c r="J1046" s="0" t="n">
        <v>6.78562883173021</v>
      </c>
      <c r="K1046" s="0" t="n">
        <v>6.84392448604755</v>
      </c>
    </row>
    <row r="1047" customFormat="false" ht="15" hidden="false" customHeight="false" outlineLevel="0" collapsed="false">
      <c r="A1047" s="0" t="n">
        <v>15</v>
      </c>
      <c r="B1047" s="0" t="s">
        <v>21</v>
      </c>
      <c r="C1047" s="0" t="n">
        <v>7</v>
      </c>
      <c r="D1047" s="0" t="n">
        <v>4.57932972667619</v>
      </c>
      <c r="E1047" s="0" t="n">
        <v>7.07700124631059</v>
      </c>
      <c r="F1047" s="0" t="n">
        <v>6.30450459127618</v>
      </c>
      <c r="G1047" s="0" t="n">
        <v>2.98422063974366</v>
      </c>
      <c r="H1047" s="0" t="n">
        <v>7.98980705379702</v>
      </c>
      <c r="I1047" s="0" t="n">
        <v>6.6302015509741</v>
      </c>
      <c r="J1047" s="0" t="n">
        <v>5.31297491324889</v>
      </c>
      <c r="K1047" s="0" t="n">
        <v>6.83138903752176</v>
      </c>
    </row>
    <row r="1048" customFormat="false" ht="15" hidden="false" customHeight="false" outlineLevel="0" collapsed="false">
      <c r="A1048" s="0" t="n">
        <v>15</v>
      </c>
      <c r="B1048" s="0" t="s">
        <v>21</v>
      </c>
      <c r="C1048" s="0" t="n">
        <v>7</v>
      </c>
      <c r="D1048" s="0" t="n">
        <v>6.0043045340711</v>
      </c>
      <c r="E1048" s="0" t="n">
        <v>7.05938571698587</v>
      </c>
      <c r="F1048" s="0" t="n">
        <v>5.53976687084993</v>
      </c>
      <c r="G1048" s="0" t="n">
        <v>2.43391825412275</v>
      </c>
      <c r="H1048" s="0" t="n">
        <v>7.02821426019343</v>
      </c>
      <c r="I1048" s="0" t="n">
        <v>8.82010525734031</v>
      </c>
      <c r="J1048" s="0" t="n">
        <v>7.45571468868465</v>
      </c>
      <c r="K1048" s="0" t="n">
        <v>7.08917555350356</v>
      </c>
    </row>
    <row r="1049" customFormat="false" ht="15" hidden="false" customHeight="false" outlineLevel="0" collapsed="false">
      <c r="A1049" s="0" t="n">
        <v>15</v>
      </c>
      <c r="B1049" s="0" t="s">
        <v>21</v>
      </c>
      <c r="C1049" s="0" t="n">
        <v>7</v>
      </c>
      <c r="D1049" s="0" t="n">
        <v>4.36664191639952</v>
      </c>
      <c r="E1049" s="0" t="n">
        <v>6.62947223703019</v>
      </c>
      <c r="F1049" s="0" t="n">
        <v>5.45947642672769</v>
      </c>
      <c r="G1049" s="0" t="n">
        <v>3.81735841167244</v>
      </c>
      <c r="H1049" s="0" t="n">
        <v>6.60370262716775</v>
      </c>
      <c r="I1049" s="0" t="n">
        <v>7.48511859687609</v>
      </c>
      <c r="J1049" s="0" t="n">
        <v>6.78282463519369</v>
      </c>
      <c r="K1049" s="0" t="n">
        <v>7.79128100182404</v>
      </c>
    </row>
    <row r="1050" customFormat="false" ht="15" hidden="false" customHeight="false" outlineLevel="0" collapsed="false">
      <c r="A1050" s="0" t="n">
        <v>15</v>
      </c>
      <c r="B1050" s="0" t="s">
        <v>21</v>
      </c>
      <c r="C1050" s="0" t="n">
        <v>7</v>
      </c>
      <c r="D1050" s="0" t="n">
        <v>5.22141963562121</v>
      </c>
      <c r="E1050" s="0" t="n">
        <v>6.58917705514776</v>
      </c>
      <c r="F1050" s="0" t="n">
        <v>7.19538511013667</v>
      </c>
      <c r="G1050" s="0" t="n">
        <v>3.02808944909365</v>
      </c>
      <c r="H1050" s="0" t="n">
        <v>6.97915614231272</v>
      </c>
      <c r="I1050" s="0" t="n">
        <v>6.78863165170162</v>
      </c>
      <c r="J1050" s="0" t="n">
        <v>6.92930827632951</v>
      </c>
      <c r="K1050" s="0" t="n">
        <v>7.06399510593752</v>
      </c>
    </row>
    <row r="1051" customFormat="false" ht="15" hidden="false" customHeight="false" outlineLevel="0" collapsed="false">
      <c r="A1051" s="0" t="n">
        <v>15</v>
      </c>
      <c r="B1051" s="0" t="s">
        <v>21</v>
      </c>
      <c r="C1051" s="0" t="n">
        <v>7</v>
      </c>
      <c r="D1051" s="0" t="n">
        <v>6.03701136937413</v>
      </c>
      <c r="E1051" s="0" t="n">
        <v>6.93619702495021</v>
      </c>
      <c r="F1051" s="0" t="n">
        <v>5.23710028559461</v>
      </c>
      <c r="G1051" s="0" t="n">
        <v>2.77397709262773</v>
      </c>
      <c r="H1051" s="0" t="n">
        <v>7.06060408639239</v>
      </c>
      <c r="I1051" s="0" t="n">
        <v>9.63316099253018</v>
      </c>
      <c r="J1051" s="0" t="n">
        <v>5.46636045717424</v>
      </c>
      <c r="K1051" s="0" t="n">
        <v>2.36030506939902</v>
      </c>
    </row>
    <row r="1052" customFormat="false" ht="15" hidden="false" customHeight="false" outlineLevel="0" collapsed="false">
      <c r="A1052" s="0" t="n">
        <v>16</v>
      </c>
      <c r="B1052" s="0" t="s">
        <v>21</v>
      </c>
      <c r="C1052" s="0" t="n">
        <v>7</v>
      </c>
      <c r="D1052" s="0" t="n">
        <v>12.0728181088638</v>
      </c>
      <c r="E1052" s="0" t="n">
        <v>13.6808429656535</v>
      </c>
      <c r="F1052" s="0" t="n">
        <v>22.4316365829143</v>
      </c>
      <c r="G1052" s="0" t="n">
        <v>10.1524424751604</v>
      </c>
      <c r="H1052" s="0" t="n">
        <v>12.8182431420698</v>
      </c>
      <c r="I1052" s="0" t="n">
        <v>11.6944072815828</v>
      </c>
      <c r="J1052" s="0" t="n">
        <v>13.3847380745109</v>
      </c>
      <c r="K1052" s="0" t="n">
        <v>13.0067318140147</v>
      </c>
    </row>
    <row r="1053" customFormat="false" ht="15" hidden="false" customHeight="false" outlineLevel="0" collapsed="false">
      <c r="A1053" s="0" t="n">
        <v>16</v>
      </c>
      <c r="B1053" s="0" t="s">
        <v>21</v>
      </c>
      <c r="C1053" s="0" t="n">
        <v>7</v>
      </c>
      <c r="D1053" s="0" t="n">
        <v>14.1547125077405</v>
      </c>
      <c r="E1053" s="0" t="n">
        <v>16.3018878604506</v>
      </c>
      <c r="F1053" s="0" t="n">
        <v>15.5565044260561</v>
      </c>
      <c r="G1053" s="0" t="n">
        <v>12.7414042537686</v>
      </c>
      <c r="H1053" s="0" t="n">
        <v>13.9551893416053</v>
      </c>
      <c r="I1053" s="0" t="n">
        <v>14.9614393390215</v>
      </c>
      <c r="J1053" s="0" t="n">
        <v>13.3409843377162</v>
      </c>
      <c r="K1053" s="0" t="n">
        <v>1.95120439210204</v>
      </c>
    </row>
    <row r="1054" customFormat="false" ht="15" hidden="false" customHeight="false" outlineLevel="0" collapsed="false">
      <c r="A1054" s="0" t="n">
        <v>16</v>
      </c>
      <c r="B1054" s="0" t="s">
        <v>21</v>
      </c>
      <c r="C1054" s="0" t="n">
        <v>7</v>
      </c>
      <c r="D1054" s="0" t="n">
        <v>11.6296259795949</v>
      </c>
      <c r="E1054" s="0" t="n">
        <v>12.5491298557348</v>
      </c>
      <c r="F1054" s="0" t="n">
        <v>19.53467563577</v>
      </c>
      <c r="G1054" s="0" t="n">
        <v>8.48033629866712</v>
      </c>
      <c r="H1054" s="0" t="n">
        <v>13.7261754660387</v>
      </c>
      <c r="I1054" s="0" t="n">
        <v>13.4312360722073</v>
      </c>
      <c r="J1054" s="0" t="n">
        <v>13.8592368093816</v>
      </c>
      <c r="K1054" s="0" t="n">
        <v>2.16597900173869</v>
      </c>
    </row>
    <row r="1055" customFormat="false" ht="15" hidden="false" customHeight="false" outlineLevel="0" collapsed="false">
      <c r="A1055" s="0" t="n">
        <v>16</v>
      </c>
      <c r="B1055" s="0" t="s">
        <v>21</v>
      </c>
      <c r="C1055" s="0" t="n">
        <v>7</v>
      </c>
      <c r="D1055" s="0" t="n">
        <v>13.4303776490403</v>
      </c>
      <c r="E1055" s="0" t="n">
        <v>12.3108978714645</v>
      </c>
      <c r="F1055" s="0" t="n">
        <v>13.6595376908179</v>
      </c>
      <c r="G1055" s="0" t="n">
        <v>8.1891393555697</v>
      </c>
      <c r="H1055" s="0" t="n">
        <v>13.6739313276277</v>
      </c>
      <c r="I1055" s="0" t="n">
        <v>14.5910697581999</v>
      </c>
      <c r="J1055" s="0" t="n">
        <v>13.6058601125569</v>
      </c>
      <c r="K1055" s="0" t="n">
        <v>12.5059847361402</v>
      </c>
    </row>
    <row r="1056" customFormat="false" ht="15" hidden="false" customHeight="false" outlineLevel="0" collapsed="false">
      <c r="A1056" s="0" t="n">
        <v>16</v>
      </c>
      <c r="B1056" s="0" t="s">
        <v>21</v>
      </c>
      <c r="C1056" s="0" t="n">
        <v>7</v>
      </c>
      <c r="D1056" s="0" t="n">
        <v>12.8619316434057</v>
      </c>
      <c r="E1056" s="0" t="n">
        <v>17.2608119659154</v>
      </c>
      <c r="F1056" s="0" t="n">
        <v>19.1517920195461</v>
      </c>
      <c r="G1056" s="0" t="n">
        <v>14.6823959631955</v>
      </c>
      <c r="H1056" s="0" t="n">
        <v>14.4659668384133</v>
      </c>
      <c r="I1056" s="0" t="n">
        <v>15.8185010665752</v>
      </c>
      <c r="J1056" s="0" t="n">
        <v>14.4204995875245</v>
      </c>
      <c r="K1056" s="0" t="n">
        <v>13.5157994522231</v>
      </c>
    </row>
    <row r="1057" customFormat="false" ht="15" hidden="false" customHeight="false" outlineLevel="0" collapsed="false">
      <c r="A1057" s="0" t="n">
        <v>16</v>
      </c>
      <c r="B1057" s="0" t="s">
        <v>21</v>
      </c>
      <c r="C1057" s="0" t="n">
        <v>7</v>
      </c>
      <c r="D1057" s="0" t="n">
        <v>17.9985442306438</v>
      </c>
      <c r="E1057" s="0" t="n">
        <v>13.2281667420671</v>
      </c>
      <c r="F1057" s="0" t="n">
        <v>17.3554891297777</v>
      </c>
      <c r="G1057" s="0" t="n">
        <v>8.49654329896209</v>
      </c>
      <c r="H1057" s="0" t="n">
        <v>14.024263444043</v>
      </c>
      <c r="I1057" s="0" t="n">
        <v>18.1688860343705</v>
      </c>
      <c r="J1057" s="0" t="n">
        <v>13.3693856619313</v>
      </c>
      <c r="K1057" s="0" t="n">
        <v>13.5821665168156</v>
      </c>
    </row>
    <row r="1058" customFormat="false" ht="15" hidden="false" customHeight="false" outlineLevel="0" collapsed="false">
      <c r="A1058" s="0" t="n">
        <v>16</v>
      </c>
      <c r="B1058" s="0" t="s">
        <v>21</v>
      </c>
      <c r="C1058" s="0" t="n">
        <v>7</v>
      </c>
      <c r="D1058" s="0" t="n">
        <v>17.6209458455132</v>
      </c>
      <c r="E1058" s="0" t="n">
        <v>13.3007305258942</v>
      </c>
      <c r="F1058" s="0" t="n">
        <v>18.8016706838566</v>
      </c>
      <c r="G1058" s="0" t="n">
        <v>13.290586574227</v>
      </c>
      <c r="H1058" s="0" t="n">
        <v>12.6519049069736</v>
      </c>
      <c r="I1058" s="0" t="n">
        <v>12.2781879720228</v>
      </c>
      <c r="J1058" s="0" t="n">
        <v>16.6573943384503</v>
      </c>
      <c r="K1058" s="0" t="n">
        <v>13.3159810649407</v>
      </c>
    </row>
    <row r="1059" customFormat="false" ht="15" hidden="false" customHeight="false" outlineLevel="0" collapsed="false">
      <c r="A1059" s="0" t="n">
        <v>16</v>
      </c>
      <c r="B1059" s="0" t="s">
        <v>21</v>
      </c>
      <c r="C1059" s="0" t="n">
        <v>7</v>
      </c>
      <c r="D1059" s="0" t="n">
        <v>15.7150307785304</v>
      </c>
      <c r="E1059" s="0" t="n">
        <v>17.9163603894629</v>
      </c>
      <c r="F1059" s="0" t="n">
        <v>15.9210140993683</v>
      </c>
      <c r="G1059" s="0" t="n">
        <v>6.98248724594045</v>
      </c>
      <c r="H1059" s="0" t="n">
        <v>13.3551919117376</v>
      </c>
      <c r="I1059" s="0" t="n">
        <v>14.6264413989963</v>
      </c>
      <c r="J1059" s="0" t="n">
        <v>12.06923895958</v>
      </c>
      <c r="K1059" s="0" t="n">
        <v>1.95120439210204</v>
      </c>
    </row>
    <row r="1060" customFormat="false" ht="15" hidden="false" customHeight="false" outlineLevel="0" collapsed="false">
      <c r="A1060" s="0" t="n">
        <v>16</v>
      </c>
      <c r="B1060" s="0" t="s">
        <v>21</v>
      </c>
      <c r="C1060" s="0" t="n">
        <v>7</v>
      </c>
      <c r="D1060" s="0" t="n">
        <v>14.872073616026</v>
      </c>
      <c r="E1060" s="0" t="n">
        <v>14.1808200620077</v>
      </c>
      <c r="F1060" s="0" t="n">
        <v>15.074680683599</v>
      </c>
      <c r="G1060" s="0" t="n">
        <v>6.12620740231837</v>
      </c>
      <c r="H1060" s="0" t="n">
        <v>13.4028246982351</v>
      </c>
      <c r="I1060" s="0" t="n">
        <v>13.6218596671996</v>
      </c>
      <c r="J1060" s="0" t="n">
        <v>14.8201764267763</v>
      </c>
      <c r="K1060" s="0" t="n">
        <v>2.65167541476956</v>
      </c>
    </row>
    <row r="1061" customFormat="false" ht="15" hidden="false" customHeight="false" outlineLevel="0" collapsed="false">
      <c r="A1061" s="0" t="n">
        <v>16</v>
      </c>
      <c r="B1061" s="0" t="s">
        <v>21</v>
      </c>
      <c r="C1061" s="0" t="n">
        <v>7</v>
      </c>
      <c r="D1061" s="0" t="n">
        <v>19.8815126613728</v>
      </c>
      <c r="E1061" s="0" t="n">
        <v>13.538556537471</v>
      </c>
      <c r="F1061" s="0" t="n">
        <v>15.1765558667507</v>
      </c>
      <c r="G1061" s="0" t="n">
        <v>15.9694047064493</v>
      </c>
      <c r="H1061" s="0" t="n">
        <v>14.0778285077631</v>
      </c>
      <c r="I1061" s="0" t="n">
        <v>12.7950881174779</v>
      </c>
      <c r="J1061" s="0" t="n">
        <v>13.2624485094844</v>
      </c>
      <c r="K1061" s="0" t="n">
        <v>2.16597900173869</v>
      </c>
    </row>
    <row r="1062" customFormat="false" ht="15" hidden="false" customHeight="false" outlineLevel="0" collapsed="false">
      <c r="A1062" s="0" t="n">
        <v>16</v>
      </c>
      <c r="B1062" s="0" t="s">
        <v>21</v>
      </c>
      <c r="C1062" s="0" t="n">
        <v>7</v>
      </c>
      <c r="D1062" s="0" t="n">
        <v>14.8852525283926</v>
      </c>
      <c r="E1062" s="0" t="n">
        <v>12.8424146393095</v>
      </c>
      <c r="F1062" s="0" t="n">
        <v>16.0737836629725</v>
      </c>
      <c r="G1062" s="0" t="n">
        <v>8.85727889708392</v>
      </c>
      <c r="H1062" s="0" t="n">
        <v>13.6512189284821</v>
      </c>
      <c r="I1062" s="0" t="n">
        <v>12.7414391311298</v>
      </c>
      <c r="J1062" s="0" t="n">
        <v>16.3409979347049</v>
      </c>
      <c r="K1062" s="0" t="n">
        <v>13.2025130658812</v>
      </c>
    </row>
    <row r="1063" customFormat="false" ht="15" hidden="false" customHeight="false" outlineLevel="0" collapsed="false">
      <c r="A1063" s="0" t="n">
        <v>16</v>
      </c>
      <c r="B1063" s="0" t="s">
        <v>21</v>
      </c>
      <c r="C1063" s="0" t="n">
        <v>7</v>
      </c>
      <c r="D1063" s="0" t="n">
        <v>13.6225752139349</v>
      </c>
      <c r="E1063" s="0" t="n">
        <v>13.7651708602521</v>
      </c>
      <c r="F1063" s="0" t="n">
        <v>18.5458014373339</v>
      </c>
      <c r="G1063" s="0" t="n">
        <v>7.8896205912021</v>
      </c>
      <c r="H1063" s="0" t="n">
        <v>13.4727856645679</v>
      </c>
      <c r="I1063" s="0" t="n">
        <v>13.1200415219132</v>
      </c>
      <c r="J1063" s="0" t="n">
        <v>13.3779888445917</v>
      </c>
      <c r="K1063" s="0" t="n">
        <v>12.3870232382169</v>
      </c>
    </row>
    <row r="1064" customFormat="false" ht="15" hidden="false" customHeight="false" outlineLevel="0" collapsed="false">
      <c r="A1064" s="0" t="n">
        <v>16</v>
      </c>
      <c r="B1064" s="0" t="s">
        <v>21</v>
      </c>
      <c r="C1064" s="0" t="n">
        <v>7</v>
      </c>
      <c r="D1064" s="0" t="n">
        <v>13.7802074400987</v>
      </c>
      <c r="E1064" s="0" t="n">
        <v>13.2968048594227</v>
      </c>
      <c r="F1064" s="0" t="n">
        <v>15.9497391271926</v>
      </c>
      <c r="G1064" s="0" t="n">
        <v>7.22979426453251</v>
      </c>
      <c r="H1064" s="0" t="n">
        <v>14.4611058304019</v>
      </c>
      <c r="I1064" s="0" t="n">
        <v>19.7550589566142</v>
      </c>
      <c r="J1064" s="0" t="n">
        <v>12.2966287849644</v>
      </c>
      <c r="K1064" s="0" t="n">
        <v>13.0987263339289</v>
      </c>
    </row>
    <row r="1065" customFormat="false" ht="15" hidden="false" customHeight="false" outlineLevel="0" collapsed="false">
      <c r="A1065" s="0" t="n">
        <v>16</v>
      </c>
      <c r="B1065" s="0" t="s">
        <v>21</v>
      </c>
      <c r="C1065" s="0" t="n">
        <v>7</v>
      </c>
      <c r="D1065" s="0" t="n">
        <v>12.0226661004615</v>
      </c>
      <c r="E1065" s="0" t="n">
        <v>13.3764646476776</v>
      </c>
      <c r="F1065" s="0" t="n">
        <v>19.8161580572505</v>
      </c>
      <c r="G1065" s="0" t="n">
        <v>6.54200271844337</v>
      </c>
      <c r="H1065" s="0" t="n">
        <v>13.5729067692668</v>
      </c>
      <c r="I1065" s="0" t="n">
        <v>14.7395919325543</v>
      </c>
      <c r="J1065" s="0" t="n">
        <v>13.7088833043691</v>
      </c>
      <c r="K1065" s="0" t="n">
        <v>12.736036480298</v>
      </c>
    </row>
    <row r="1066" customFormat="false" ht="15" hidden="false" customHeight="false" outlineLevel="0" collapsed="false">
      <c r="A1066" s="0" t="n">
        <v>16</v>
      </c>
      <c r="B1066" s="0" t="s">
        <v>21</v>
      </c>
      <c r="C1066" s="0" t="n">
        <v>7</v>
      </c>
      <c r="D1066" s="0" t="n">
        <v>18.946902553035</v>
      </c>
      <c r="E1066" s="0" t="n">
        <v>13.4783096175732</v>
      </c>
      <c r="F1066" s="0" t="n">
        <v>13.9695342915915</v>
      </c>
      <c r="G1066" s="0" t="n">
        <v>11.2176993157029</v>
      </c>
      <c r="H1066" s="0" t="n">
        <v>14.3718339220054</v>
      </c>
      <c r="I1066" s="0" t="n">
        <v>14.7946124362968</v>
      </c>
      <c r="J1066" s="0" t="n">
        <v>13.7905975752422</v>
      </c>
      <c r="K1066" s="0" t="n">
        <v>1.95120439210204</v>
      </c>
    </row>
    <row r="1067" customFormat="false" ht="15" hidden="false" customHeight="false" outlineLevel="0" collapsed="false">
      <c r="A1067" s="0" t="n">
        <v>16</v>
      </c>
      <c r="B1067" s="0" t="s">
        <v>21</v>
      </c>
      <c r="C1067" s="0" t="n">
        <v>7</v>
      </c>
      <c r="D1067" s="0" t="n">
        <v>13.8852332768962</v>
      </c>
      <c r="E1067" s="0" t="n">
        <v>13.2978057655834</v>
      </c>
      <c r="F1067" s="0" t="n">
        <v>13.8086647517078</v>
      </c>
      <c r="G1067" s="0" t="n">
        <v>8.72264871395942</v>
      </c>
      <c r="H1067" s="0" t="n">
        <v>14.0716177438504</v>
      </c>
      <c r="I1067" s="0" t="n">
        <v>17.3493629420704</v>
      </c>
      <c r="J1067" s="0" t="n">
        <v>13.6779753018289</v>
      </c>
      <c r="K1067" s="0" t="n">
        <v>2.16597900173869</v>
      </c>
    </row>
    <row r="1068" customFormat="false" ht="15" hidden="false" customHeight="false" outlineLevel="0" collapsed="false">
      <c r="A1068" s="0" t="n">
        <v>16</v>
      </c>
      <c r="B1068" s="0" t="s">
        <v>21</v>
      </c>
      <c r="C1068" s="0" t="n">
        <v>7</v>
      </c>
      <c r="D1068" s="0" t="n">
        <v>15.8895786699732</v>
      </c>
      <c r="E1068" s="0" t="n">
        <v>13.9030042828081</v>
      </c>
      <c r="F1068" s="0" t="n">
        <v>14.2737102794077</v>
      </c>
      <c r="G1068" s="0" t="n">
        <v>9.33238584008915</v>
      </c>
      <c r="H1068" s="0" t="n">
        <v>15.0665412322197</v>
      </c>
      <c r="I1068" s="0" t="n">
        <v>17.3869364312025</v>
      </c>
      <c r="J1068" s="0" t="n">
        <v>11.5759855730292</v>
      </c>
      <c r="K1068" s="0" t="n">
        <v>1.95120439210204</v>
      </c>
    </row>
    <row r="1069" customFormat="false" ht="15" hidden="false" customHeight="false" outlineLevel="0" collapsed="false">
      <c r="A1069" s="0" t="n">
        <v>16</v>
      </c>
      <c r="B1069" s="0" t="s">
        <v>21</v>
      </c>
      <c r="C1069" s="0" t="n">
        <v>7</v>
      </c>
      <c r="D1069" s="0" t="n">
        <v>16.0054539229786</v>
      </c>
      <c r="E1069" s="0" t="n">
        <v>16.2978715668604</v>
      </c>
      <c r="F1069" s="0" t="n">
        <v>14.9490131573226</v>
      </c>
      <c r="G1069" s="0" t="n">
        <v>11.5859644129264</v>
      </c>
      <c r="H1069" s="0" t="n">
        <v>13.9112264858393</v>
      </c>
      <c r="I1069" s="0" t="n">
        <v>13.534629798541</v>
      </c>
      <c r="J1069" s="0" t="n">
        <v>15.0481718200891</v>
      </c>
      <c r="K1069" s="0" t="n">
        <v>14.4079267983454</v>
      </c>
    </row>
    <row r="1070" customFormat="false" ht="15" hidden="false" customHeight="false" outlineLevel="0" collapsed="false">
      <c r="A1070" s="0" t="n">
        <v>16</v>
      </c>
      <c r="B1070" s="0" t="s">
        <v>21</v>
      </c>
      <c r="C1070" s="0" t="n">
        <v>7</v>
      </c>
      <c r="D1070" s="0" t="n">
        <v>14.2754631123933</v>
      </c>
      <c r="E1070" s="0" t="n">
        <v>17.3278261364096</v>
      </c>
      <c r="F1070" s="0" t="n">
        <v>16.801765656253</v>
      </c>
      <c r="G1070" s="0" t="n">
        <v>6.39220015701893</v>
      </c>
      <c r="H1070" s="0" t="n">
        <v>13.4049270209634</v>
      </c>
      <c r="I1070" s="0" t="n">
        <v>15.0570198631413</v>
      </c>
      <c r="J1070" s="0" t="n">
        <v>13.3255860514575</v>
      </c>
      <c r="K1070" s="0" t="n">
        <v>1.95120439210204</v>
      </c>
    </row>
    <row r="1071" customFormat="false" ht="15" hidden="false" customHeight="false" outlineLevel="0" collapsed="false">
      <c r="A1071" s="0" t="n">
        <v>16</v>
      </c>
      <c r="B1071" s="0" t="s">
        <v>21</v>
      </c>
      <c r="C1071" s="0" t="n">
        <v>7</v>
      </c>
      <c r="D1071" s="0" t="n">
        <v>15.1389881967174</v>
      </c>
      <c r="E1071" s="0" t="n">
        <v>13.7310786948167</v>
      </c>
      <c r="F1071" s="0" t="n">
        <v>13.1301186095431</v>
      </c>
      <c r="G1071" s="0" t="n">
        <v>8.4440034710343</v>
      </c>
      <c r="H1071" s="0" t="n">
        <v>13.9444328823926</v>
      </c>
      <c r="I1071" s="0" t="n">
        <v>15.4991326837219</v>
      </c>
      <c r="J1071" s="0" t="n">
        <v>13.436942765973</v>
      </c>
      <c r="K1071" s="0" t="n">
        <v>2.16597900173869</v>
      </c>
    </row>
    <row r="1072" customFormat="false" ht="15" hidden="false" customHeight="false" outlineLevel="0" collapsed="false">
      <c r="A1072" s="0" t="n">
        <v>16</v>
      </c>
      <c r="B1072" s="0" t="s">
        <v>21</v>
      </c>
      <c r="C1072" s="0" t="n">
        <v>7</v>
      </c>
      <c r="D1072" s="0" t="n">
        <v>12.26667474311</v>
      </c>
      <c r="E1072" s="0" t="n">
        <v>13.5424239173457</v>
      </c>
      <c r="F1072" s="0" t="n">
        <v>13.24436813954</v>
      </c>
      <c r="G1072" s="0" t="n">
        <v>9.35485152611833</v>
      </c>
      <c r="H1072" s="0" t="n">
        <v>13.6304754190749</v>
      </c>
      <c r="I1072" s="0" t="n">
        <v>14.36957536051</v>
      </c>
      <c r="J1072" s="0" t="n">
        <v>13.6753149377781</v>
      </c>
      <c r="K1072" s="0" t="n">
        <v>2.16597900173869</v>
      </c>
    </row>
    <row r="1073" customFormat="false" ht="15" hidden="false" customHeight="false" outlineLevel="0" collapsed="false">
      <c r="A1073" s="0" t="n">
        <v>16</v>
      </c>
      <c r="B1073" s="0" t="s">
        <v>21</v>
      </c>
      <c r="C1073" s="0" t="n">
        <v>7</v>
      </c>
      <c r="D1073" s="0" t="n">
        <v>15.6945191376087</v>
      </c>
      <c r="E1073" s="0" t="n">
        <v>13.6053175241429</v>
      </c>
      <c r="F1073" s="0" t="n">
        <v>13.9398803579481</v>
      </c>
      <c r="G1073" s="0" t="n">
        <v>7.22266317888809</v>
      </c>
      <c r="H1073" s="0" t="n">
        <v>14.3020717134704</v>
      </c>
      <c r="I1073" s="0" t="n">
        <v>13.228225263144</v>
      </c>
      <c r="J1073" s="0" t="n">
        <v>13.3445293716261</v>
      </c>
      <c r="K1073" s="0" t="n">
        <v>13.318967892517</v>
      </c>
    </row>
    <row r="1074" customFormat="false" ht="15" hidden="false" customHeight="false" outlineLevel="0" collapsed="false">
      <c r="A1074" s="0" t="n">
        <v>16</v>
      </c>
      <c r="B1074" s="0" t="s">
        <v>21</v>
      </c>
      <c r="C1074" s="0" t="n">
        <v>7</v>
      </c>
      <c r="D1074" s="0" t="n">
        <v>11.7951315344845</v>
      </c>
      <c r="E1074" s="0" t="n">
        <v>16.2418542944773</v>
      </c>
      <c r="F1074" s="0" t="n">
        <v>14.4409809170258</v>
      </c>
      <c r="G1074" s="0" t="n">
        <v>7.06794104316482</v>
      </c>
      <c r="H1074" s="0" t="n">
        <v>14.3805619859165</v>
      </c>
      <c r="I1074" s="0" t="n">
        <v>13.3479569853337</v>
      </c>
      <c r="J1074" s="0" t="n">
        <v>13.807316019075</v>
      </c>
      <c r="K1074" s="0" t="n">
        <v>13.6399875426869</v>
      </c>
    </row>
    <row r="1075" customFormat="false" ht="15" hidden="false" customHeight="false" outlineLevel="0" collapsed="false">
      <c r="A1075" s="0" t="n">
        <v>16</v>
      </c>
      <c r="B1075" s="0" t="s">
        <v>21</v>
      </c>
      <c r="C1075" s="0" t="n">
        <v>7</v>
      </c>
      <c r="D1075" s="0" t="n">
        <v>15.0602904798119</v>
      </c>
      <c r="E1075" s="0" t="n">
        <v>13.6841241636143</v>
      </c>
      <c r="F1075" s="0" t="n">
        <v>19.2995221583529</v>
      </c>
      <c r="G1075" s="0" t="n">
        <v>14.9857409747821</v>
      </c>
      <c r="H1075" s="0" t="n">
        <v>13.2746163365679</v>
      </c>
      <c r="I1075" s="0" t="n">
        <v>13.1001845024516</v>
      </c>
      <c r="J1075" s="0" t="n">
        <v>14.280269724135</v>
      </c>
      <c r="K1075" s="0" t="n">
        <v>13.4207116707876</v>
      </c>
    </row>
    <row r="1076" customFormat="false" ht="15" hidden="false" customHeight="false" outlineLevel="0" collapsed="false">
      <c r="A1076" s="0" t="n">
        <v>16</v>
      </c>
      <c r="B1076" s="0" t="s">
        <v>21</v>
      </c>
      <c r="C1076" s="0" t="n">
        <v>7</v>
      </c>
      <c r="D1076" s="0" t="n">
        <v>13.2279619245079</v>
      </c>
      <c r="E1076" s="0" t="n">
        <v>13.7566584968273</v>
      </c>
      <c r="F1076" s="0" t="n">
        <v>15.2678327442036</v>
      </c>
      <c r="G1076" s="0" t="n">
        <v>7.6082505605942</v>
      </c>
      <c r="H1076" s="0" t="n">
        <v>14.0222956543056</v>
      </c>
      <c r="I1076" s="0" t="n">
        <v>12.8081640320861</v>
      </c>
      <c r="J1076" s="0" t="n">
        <v>10.6543726035038</v>
      </c>
      <c r="K1076" s="0" t="n">
        <v>1.95120439210204</v>
      </c>
    </row>
    <row r="1077" customFormat="false" ht="15" hidden="false" customHeight="false" outlineLevel="0" collapsed="false">
      <c r="A1077" s="0" t="n">
        <v>16</v>
      </c>
      <c r="B1077" s="0" t="s">
        <v>21</v>
      </c>
      <c r="C1077" s="0" t="n">
        <v>7</v>
      </c>
      <c r="D1077" s="0" t="n">
        <v>15.3686307174474</v>
      </c>
      <c r="E1077" s="0" t="n">
        <v>13.0199875995143</v>
      </c>
      <c r="F1077" s="0" t="n">
        <v>10.7792087183284</v>
      </c>
      <c r="G1077" s="0" t="n">
        <v>13.888536386008</v>
      </c>
      <c r="H1077" s="0" t="n">
        <v>13.3322442810454</v>
      </c>
      <c r="I1077" s="0" t="n">
        <v>14.7123957946279</v>
      </c>
      <c r="J1077" s="0" t="n">
        <v>13.913338716987</v>
      </c>
      <c r="K1077" s="0" t="n">
        <v>13.5890925108322</v>
      </c>
    </row>
    <row r="1078" customFormat="false" ht="15" hidden="false" customHeight="false" outlineLevel="0" collapsed="false">
      <c r="A1078" s="0" t="n">
        <v>16</v>
      </c>
      <c r="B1078" s="0" t="s">
        <v>21</v>
      </c>
      <c r="C1078" s="0" t="n">
        <v>7</v>
      </c>
      <c r="D1078" s="0" t="n">
        <v>15.2846195506921</v>
      </c>
      <c r="E1078" s="0" t="n">
        <v>13.789942606644</v>
      </c>
      <c r="F1078" s="0" t="n">
        <v>13.0833790147696</v>
      </c>
      <c r="G1078" s="0" t="n">
        <v>4.28243171644066</v>
      </c>
      <c r="H1078" s="0" t="n">
        <v>13.5955200490981</v>
      </c>
      <c r="I1078" s="0" t="n">
        <v>15.1445647633418</v>
      </c>
      <c r="J1078" s="0" t="n">
        <v>12.7601650657518</v>
      </c>
      <c r="K1078" s="0" t="n">
        <v>13.3626300495917</v>
      </c>
    </row>
    <row r="1079" customFormat="false" ht="15" hidden="false" customHeight="false" outlineLevel="0" collapsed="false">
      <c r="A1079" s="0" t="n">
        <v>16</v>
      </c>
      <c r="B1079" s="0" t="s">
        <v>21</v>
      </c>
      <c r="C1079" s="0" t="n">
        <v>7</v>
      </c>
      <c r="D1079" s="0" t="n">
        <v>16.6899760145413</v>
      </c>
      <c r="E1079" s="0" t="n">
        <v>13.5412916447644</v>
      </c>
      <c r="F1079" s="0" t="n">
        <v>15.6661800612917</v>
      </c>
      <c r="G1079" s="0" t="n">
        <v>7.43078221712662</v>
      </c>
      <c r="H1079" s="0" t="n">
        <v>14.3556313107365</v>
      </c>
      <c r="I1079" s="0" t="n">
        <v>15.4531593737939</v>
      </c>
      <c r="J1079" s="0" t="n">
        <v>13.5987055224908</v>
      </c>
      <c r="K1079" s="0" t="n">
        <v>2.16597900173869</v>
      </c>
    </row>
    <row r="1080" customFormat="false" ht="15" hidden="false" customHeight="false" outlineLevel="0" collapsed="false">
      <c r="A1080" s="0" t="n">
        <v>16</v>
      </c>
      <c r="B1080" s="0" t="s">
        <v>21</v>
      </c>
      <c r="C1080" s="0" t="n">
        <v>7</v>
      </c>
      <c r="D1080" s="0" t="n">
        <v>11.5907650884768</v>
      </c>
      <c r="E1080" s="0" t="n">
        <v>14.5646127159692</v>
      </c>
      <c r="F1080" s="0" t="n">
        <v>20.6503339206887</v>
      </c>
      <c r="G1080" s="0" t="n">
        <v>7.14678743234224</v>
      </c>
      <c r="H1080" s="0" t="n">
        <v>12.9531024541068</v>
      </c>
      <c r="I1080" s="0" t="n">
        <v>14.1969186575671</v>
      </c>
      <c r="J1080" s="0" t="n">
        <v>13.3826252865757</v>
      </c>
      <c r="K1080" s="0" t="n">
        <v>15.0577183789315</v>
      </c>
    </row>
    <row r="1081" customFormat="false" ht="15" hidden="false" customHeight="false" outlineLevel="0" collapsed="false">
      <c r="A1081" s="0" t="n">
        <v>16</v>
      </c>
      <c r="B1081" s="0" t="s">
        <v>21</v>
      </c>
      <c r="C1081" s="0" t="n">
        <v>7</v>
      </c>
      <c r="D1081" s="0" t="n">
        <v>15.1503914338511</v>
      </c>
      <c r="E1081" s="0" t="n">
        <v>13.2515402655342</v>
      </c>
      <c r="F1081" s="0" t="n">
        <v>18.1981007670866</v>
      </c>
      <c r="G1081" s="0" t="n">
        <v>16.9398535310294</v>
      </c>
      <c r="H1081" s="0" t="n">
        <v>13.3023672681309</v>
      </c>
      <c r="I1081" s="0" t="n">
        <v>17.1974913273995</v>
      </c>
      <c r="J1081" s="0" t="n">
        <v>18.2434552303253</v>
      </c>
      <c r="K1081" s="0" t="n">
        <v>12.2281624526016</v>
      </c>
    </row>
    <row r="1082" customFormat="false" ht="15" hidden="false" customHeight="false" outlineLevel="0" collapsed="false">
      <c r="A1082" s="0" t="n">
        <v>17</v>
      </c>
      <c r="B1082" s="0" t="s">
        <v>21</v>
      </c>
      <c r="C1082" s="0" t="n">
        <v>7</v>
      </c>
      <c r="D1082" s="0" t="n">
        <v>14.8397898914477</v>
      </c>
      <c r="E1082" s="0" t="n">
        <v>16.1397841893956</v>
      </c>
      <c r="F1082" s="0" t="n">
        <v>13.5026119773626</v>
      </c>
      <c r="G1082" s="0" t="n">
        <v>9.2276253580025</v>
      </c>
      <c r="H1082" s="0" t="n">
        <v>15.14565121804</v>
      </c>
      <c r="I1082" s="0" t="n">
        <v>18.8487955004381</v>
      </c>
      <c r="J1082" s="0" t="n">
        <v>15.9944609216265</v>
      </c>
      <c r="K1082" s="0" t="n">
        <v>16.0089243844957</v>
      </c>
    </row>
    <row r="1083" customFormat="false" ht="15" hidden="false" customHeight="false" outlineLevel="0" collapsed="false">
      <c r="A1083" s="0" t="n">
        <v>17</v>
      </c>
      <c r="B1083" s="0" t="s">
        <v>21</v>
      </c>
      <c r="C1083" s="0" t="n">
        <v>7</v>
      </c>
      <c r="D1083" s="0" t="n">
        <v>16.2189886144792</v>
      </c>
      <c r="E1083" s="0" t="n">
        <v>16.2703452075042</v>
      </c>
      <c r="F1083" s="0" t="n">
        <v>12.6759956488657</v>
      </c>
      <c r="G1083" s="0" t="n">
        <v>20.0403917317633</v>
      </c>
      <c r="H1083" s="0" t="n">
        <v>16.2188720984316</v>
      </c>
      <c r="I1083" s="0" t="n">
        <v>16.8540162734907</v>
      </c>
      <c r="J1083" s="0" t="n">
        <v>17.0672848962836</v>
      </c>
      <c r="K1083" s="0" t="n">
        <v>14.8984807336239</v>
      </c>
    </row>
    <row r="1084" customFormat="false" ht="15" hidden="false" customHeight="false" outlineLevel="0" collapsed="false">
      <c r="A1084" s="0" t="n">
        <v>17</v>
      </c>
      <c r="B1084" s="0" t="s">
        <v>21</v>
      </c>
      <c r="C1084" s="0" t="n">
        <v>7</v>
      </c>
      <c r="D1084" s="0" t="n">
        <v>15.8034328906998</v>
      </c>
      <c r="E1084" s="0" t="n">
        <v>16.187738658369</v>
      </c>
      <c r="F1084" s="0" t="n">
        <v>16.8458198184139</v>
      </c>
      <c r="G1084" s="0" t="n">
        <v>13.8962379610803</v>
      </c>
      <c r="H1084" s="0" t="n">
        <v>16.8126757106857</v>
      </c>
      <c r="I1084" s="0" t="n">
        <v>16.004800252688</v>
      </c>
      <c r="J1084" s="0" t="n">
        <v>15.6918805484973</v>
      </c>
      <c r="K1084" s="0" t="n">
        <v>15.8798624773561</v>
      </c>
    </row>
    <row r="1085" customFormat="false" ht="15" hidden="false" customHeight="false" outlineLevel="0" collapsed="false">
      <c r="A1085" s="0" t="n">
        <v>17</v>
      </c>
      <c r="B1085" s="0" t="s">
        <v>21</v>
      </c>
      <c r="C1085" s="0" t="n">
        <v>7</v>
      </c>
      <c r="D1085" s="0" t="n">
        <v>14.1905188078053</v>
      </c>
      <c r="E1085" s="0" t="n">
        <v>16.0417608911719</v>
      </c>
      <c r="F1085" s="0" t="n">
        <v>12.9623187252896</v>
      </c>
      <c r="G1085" s="0" t="n">
        <v>12.2628357598706</v>
      </c>
      <c r="H1085" s="0" t="n">
        <v>16.0743967313898</v>
      </c>
      <c r="I1085" s="0" t="n">
        <v>17.44819308668</v>
      </c>
      <c r="J1085" s="0" t="n">
        <v>16.8627011683011</v>
      </c>
      <c r="K1085" s="0" t="n">
        <v>15.8161223614995</v>
      </c>
    </row>
    <row r="1086" customFormat="false" ht="15" hidden="false" customHeight="false" outlineLevel="0" collapsed="false">
      <c r="A1086" s="0" t="n">
        <v>17</v>
      </c>
      <c r="B1086" s="0" t="s">
        <v>21</v>
      </c>
      <c r="C1086" s="0" t="n">
        <v>7</v>
      </c>
      <c r="D1086" s="0" t="n">
        <v>18.0074948773639</v>
      </c>
      <c r="E1086" s="0" t="n">
        <v>12.7401282891552</v>
      </c>
      <c r="F1086" s="0" t="n">
        <v>16.3345443058286</v>
      </c>
      <c r="G1086" s="0" t="n">
        <v>11.4771166278411</v>
      </c>
      <c r="H1086" s="0" t="n">
        <v>17.1884180558389</v>
      </c>
      <c r="I1086" s="0" t="n">
        <v>17.8431099443981</v>
      </c>
      <c r="J1086" s="0" t="n">
        <v>16.7140380518033</v>
      </c>
      <c r="K1086" s="0" t="n">
        <v>13.0822248736841</v>
      </c>
    </row>
    <row r="1087" customFormat="false" ht="15" hidden="false" customHeight="false" outlineLevel="0" collapsed="false">
      <c r="A1087" s="0" t="n">
        <v>17</v>
      </c>
      <c r="B1087" s="0" t="s">
        <v>21</v>
      </c>
      <c r="C1087" s="0" t="n">
        <v>7</v>
      </c>
      <c r="D1087" s="0" t="n">
        <v>20.5084388047776</v>
      </c>
      <c r="E1087" s="0" t="n">
        <v>17.4777517022966</v>
      </c>
      <c r="F1087" s="0" t="n">
        <v>16.6312143083923</v>
      </c>
      <c r="G1087" s="0" t="n">
        <v>9.87052747998854</v>
      </c>
      <c r="H1087" s="0" t="n">
        <v>16.2431945114888</v>
      </c>
      <c r="I1087" s="0" t="n">
        <v>15.7200248145492</v>
      </c>
      <c r="J1087" s="0" t="n">
        <v>14.3550577981212</v>
      </c>
      <c r="K1087" s="0" t="n">
        <v>2.62904669052097</v>
      </c>
    </row>
    <row r="1088" customFormat="false" ht="15" hidden="false" customHeight="false" outlineLevel="0" collapsed="false">
      <c r="A1088" s="0" t="n">
        <v>17</v>
      </c>
      <c r="B1088" s="0" t="s">
        <v>21</v>
      </c>
      <c r="C1088" s="0" t="n">
        <v>7</v>
      </c>
      <c r="D1088" s="0" t="n">
        <v>15.8154144511041</v>
      </c>
      <c r="E1088" s="0" t="n">
        <v>16.4857224968281</v>
      </c>
      <c r="F1088" s="0" t="n">
        <v>14.332573781613</v>
      </c>
      <c r="G1088" s="0" t="n">
        <v>9.37595395867466</v>
      </c>
      <c r="H1088" s="0" t="n">
        <v>16.6555395360922</v>
      </c>
      <c r="I1088" s="0" t="n">
        <v>17.0037955843933</v>
      </c>
      <c r="J1088" s="0" t="n">
        <v>16.2609427520422</v>
      </c>
      <c r="K1088" s="0" t="n">
        <v>3.71314095165739</v>
      </c>
    </row>
    <row r="1089" customFormat="false" ht="15" hidden="false" customHeight="false" outlineLevel="0" collapsed="false">
      <c r="A1089" s="0" t="n">
        <v>17</v>
      </c>
      <c r="B1089" s="0" t="s">
        <v>21</v>
      </c>
      <c r="C1089" s="0" t="n">
        <v>7</v>
      </c>
      <c r="D1089" s="0" t="n">
        <v>16.4458047959197</v>
      </c>
      <c r="E1089" s="0" t="n">
        <v>15.9626560677071</v>
      </c>
      <c r="F1089" s="0" t="n">
        <v>17.3667718184899</v>
      </c>
      <c r="G1089" s="0" t="n">
        <v>13.6149200773297</v>
      </c>
      <c r="H1089" s="0" t="n">
        <v>16.8070464927948</v>
      </c>
      <c r="I1089" s="0" t="n">
        <v>12.7181567496074</v>
      </c>
      <c r="J1089" s="0" t="n">
        <v>16.5083514689443</v>
      </c>
      <c r="K1089" s="0" t="n">
        <v>3.71314095165739</v>
      </c>
    </row>
    <row r="1090" customFormat="false" ht="15" hidden="false" customHeight="false" outlineLevel="0" collapsed="false">
      <c r="A1090" s="0" t="n">
        <v>17</v>
      </c>
      <c r="B1090" s="0" t="s">
        <v>21</v>
      </c>
      <c r="C1090" s="0" t="n">
        <v>7</v>
      </c>
      <c r="D1090" s="0" t="n">
        <v>14.0193063277816</v>
      </c>
      <c r="E1090" s="0" t="n">
        <v>16.6744555552281</v>
      </c>
      <c r="F1090" s="0" t="n">
        <v>17.5542436685856</v>
      </c>
      <c r="G1090" s="0" t="n">
        <v>7.78606997197272</v>
      </c>
      <c r="H1090" s="0" t="n">
        <v>16.1547597988361</v>
      </c>
      <c r="I1090" s="0" t="n">
        <v>16.5574287833374</v>
      </c>
      <c r="J1090" s="0" t="n">
        <v>16.442062088494</v>
      </c>
      <c r="K1090" s="0" t="n">
        <v>16.0313704946161</v>
      </c>
    </row>
    <row r="1091" customFormat="false" ht="15" hidden="false" customHeight="false" outlineLevel="0" collapsed="false">
      <c r="A1091" s="0" t="n">
        <v>17</v>
      </c>
      <c r="B1091" s="0" t="s">
        <v>21</v>
      </c>
      <c r="C1091" s="0" t="n">
        <v>7</v>
      </c>
      <c r="D1091" s="0" t="n">
        <v>15.4882647062696</v>
      </c>
      <c r="E1091" s="0" t="n">
        <v>17.5398741025985</v>
      </c>
      <c r="F1091" s="0" t="n">
        <v>12.7997750110244</v>
      </c>
      <c r="G1091" s="0" t="n">
        <v>10.3875596497267</v>
      </c>
      <c r="H1091" s="0" t="n">
        <v>14.5108488173776</v>
      </c>
      <c r="I1091" s="0" t="n">
        <v>12.950737854061</v>
      </c>
      <c r="J1091" s="0" t="n">
        <v>16.6688948655971</v>
      </c>
      <c r="K1091" s="0" t="n">
        <v>16.0742840306552</v>
      </c>
    </row>
    <row r="1092" customFormat="false" ht="15" hidden="false" customHeight="false" outlineLevel="0" collapsed="false">
      <c r="A1092" s="0" t="n">
        <v>17</v>
      </c>
      <c r="B1092" s="0" t="s">
        <v>21</v>
      </c>
      <c r="C1092" s="0" t="n">
        <v>7</v>
      </c>
      <c r="D1092" s="0" t="n">
        <v>15.6266345604431</v>
      </c>
      <c r="E1092" s="0" t="n">
        <v>13.1390880117118</v>
      </c>
      <c r="F1092" s="0" t="n">
        <v>12.9269493950944</v>
      </c>
      <c r="G1092" s="0" t="n">
        <v>15.7673352304127</v>
      </c>
      <c r="H1092" s="0" t="n">
        <v>15.9013247958548</v>
      </c>
      <c r="I1092" s="0" t="n">
        <v>13.033280617655</v>
      </c>
      <c r="J1092" s="0" t="n">
        <v>16.9485888474647</v>
      </c>
      <c r="K1092" s="0" t="n">
        <v>15.4855575301691</v>
      </c>
    </row>
    <row r="1093" customFormat="false" ht="15" hidden="false" customHeight="false" outlineLevel="0" collapsed="false">
      <c r="A1093" s="0" t="n">
        <v>17</v>
      </c>
      <c r="B1093" s="0" t="s">
        <v>21</v>
      </c>
      <c r="C1093" s="0" t="n">
        <v>7</v>
      </c>
      <c r="D1093" s="0" t="n">
        <v>18.1823437637325</v>
      </c>
      <c r="E1093" s="0" t="n">
        <v>16.7085351645946</v>
      </c>
      <c r="F1093" s="0" t="n">
        <v>18.1403090114864</v>
      </c>
      <c r="G1093" s="0" t="n">
        <v>12.8000224621099</v>
      </c>
      <c r="H1093" s="0" t="n">
        <v>16.1937003822226</v>
      </c>
      <c r="I1093" s="0" t="n">
        <v>12.7233808895885</v>
      </c>
      <c r="J1093" s="0" t="n">
        <v>15.5059438020269</v>
      </c>
      <c r="K1093" s="0" t="n">
        <v>16.1476475864202</v>
      </c>
    </row>
    <row r="1094" customFormat="false" ht="15" hidden="false" customHeight="false" outlineLevel="0" collapsed="false">
      <c r="A1094" s="0" t="n">
        <v>17</v>
      </c>
      <c r="B1094" s="0" t="s">
        <v>21</v>
      </c>
      <c r="C1094" s="0" t="n">
        <v>7</v>
      </c>
      <c r="D1094" s="0" t="n">
        <v>16.9108265911761</v>
      </c>
      <c r="E1094" s="0" t="n">
        <v>17.0520839930019</v>
      </c>
      <c r="F1094" s="0" t="n">
        <v>20.2486694032266</v>
      </c>
      <c r="G1094" s="0" t="n">
        <v>22.8330637704107</v>
      </c>
      <c r="H1094" s="0" t="n">
        <v>15.9209169249039</v>
      </c>
      <c r="I1094" s="0" t="n">
        <v>16.9938491512174</v>
      </c>
      <c r="J1094" s="0" t="n">
        <v>17.1217835084123</v>
      </c>
      <c r="K1094" s="0" t="n">
        <v>2.62904669052097</v>
      </c>
    </row>
    <row r="1095" customFormat="false" ht="15" hidden="false" customHeight="false" outlineLevel="0" collapsed="false">
      <c r="A1095" s="0" t="n">
        <v>17</v>
      </c>
      <c r="B1095" s="0" t="s">
        <v>21</v>
      </c>
      <c r="C1095" s="0" t="n">
        <v>7</v>
      </c>
      <c r="D1095" s="0" t="n">
        <v>21.9772095833398</v>
      </c>
      <c r="E1095" s="0" t="n">
        <v>16.0100531927357</v>
      </c>
      <c r="F1095" s="0" t="n">
        <v>15.9155533215444</v>
      </c>
      <c r="G1095" s="0" t="n">
        <v>9.71141916531127</v>
      </c>
      <c r="H1095" s="0" t="n">
        <v>16.8654272146822</v>
      </c>
      <c r="I1095" s="0" t="n">
        <v>16.9244435184214</v>
      </c>
      <c r="J1095" s="0" t="n">
        <v>12.6714458794761</v>
      </c>
      <c r="K1095" s="0" t="n">
        <v>16.2006564171284</v>
      </c>
    </row>
    <row r="1096" customFormat="false" ht="15" hidden="false" customHeight="false" outlineLevel="0" collapsed="false">
      <c r="A1096" s="0" t="n">
        <v>17</v>
      </c>
      <c r="B1096" s="0" t="s">
        <v>21</v>
      </c>
      <c r="C1096" s="0" t="n">
        <v>7</v>
      </c>
      <c r="D1096" s="0" t="n">
        <v>16.7517008270692</v>
      </c>
      <c r="E1096" s="0" t="n">
        <v>16.0279311297019</v>
      </c>
      <c r="F1096" s="0" t="n">
        <v>16.6454160256135</v>
      </c>
      <c r="G1096" s="0" t="n">
        <v>12.0694678219637</v>
      </c>
      <c r="H1096" s="0" t="n">
        <v>16.2935950470349</v>
      </c>
      <c r="I1096" s="0" t="n">
        <v>17.9312166206856</v>
      </c>
      <c r="J1096" s="0" t="n">
        <v>12.916106766109</v>
      </c>
      <c r="K1096" s="0" t="n">
        <v>19.4413740325428</v>
      </c>
    </row>
    <row r="1097" customFormat="false" ht="15" hidden="false" customHeight="false" outlineLevel="0" collapsed="false">
      <c r="A1097" s="0" t="n">
        <v>17</v>
      </c>
      <c r="B1097" s="0" t="s">
        <v>21</v>
      </c>
      <c r="C1097" s="0" t="n">
        <v>7</v>
      </c>
      <c r="D1097" s="0" t="n">
        <v>15.7725713306082</v>
      </c>
      <c r="E1097" s="0" t="n">
        <v>16.2148736090344</v>
      </c>
      <c r="F1097" s="0" t="n">
        <v>16.761107272653</v>
      </c>
      <c r="G1097" s="0" t="n">
        <v>17.1012722505783</v>
      </c>
      <c r="H1097" s="0" t="n">
        <v>16.8916937610205</v>
      </c>
      <c r="I1097" s="0" t="n">
        <v>16.2444835601017</v>
      </c>
      <c r="J1097" s="0" t="n">
        <v>18.8253043702425</v>
      </c>
      <c r="K1097" s="0" t="n">
        <v>15.9362651105297</v>
      </c>
    </row>
    <row r="1098" customFormat="false" ht="15" hidden="false" customHeight="false" outlineLevel="0" collapsed="false">
      <c r="A1098" s="0" t="n">
        <v>17</v>
      </c>
      <c r="B1098" s="0" t="s">
        <v>21</v>
      </c>
      <c r="C1098" s="0" t="n">
        <v>7</v>
      </c>
      <c r="D1098" s="0" t="n">
        <v>16.0481415077111</v>
      </c>
      <c r="E1098" s="0" t="n">
        <v>16.5257187228661</v>
      </c>
      <c r="F1098" s="0" t="n">
        <v>18.1933140682504</v>
      </c>
      <c r="G1098" s="0" t="n">
        <v>14.5597148495056</v>
      </c>
      <c r="H1098" s="0" t="n">
        <v>16.2017974973149</v>
      </c>
      <c r="I1098" s="0" t="n">
        <v>16.3837628826839</v>
      </c>
      <c r="J1098" s="0" t="n">
        <v>16.8106056242983</v>
      </c>
      <c r="K1098" s="0" t="n">
        <v>15.9475793445796</v>
      </c>
    </row>
    <row r="1099" customFormat="false" ht="15" hidden="false" customHeight="false" outlineLevel="0" collapsed="false">
      <c r="A1099" s="0" t="n">
        <v>17</v>
      </c>
      <c r="B1099" s="0" t="s">
        <v>21</v>
      </c>
      <c r="C1099" s="0" t="n">
        <v>7</v>
      </c>
      <c r="D1099" s="0" t="n">
        <v>16.9458330722291</v>
      </c>
      <c r="E1099" s="0" t="n">
        <v>16.5844261578571</v>
      </c>
      <c r="F1099" s="0" t="n">
        <v>15.9929305774211</v>
      </c>
      <c r="G1099" s="0" t="n">
        <v>15.2415118514862</v>
      </c>
      <c r="H1099" s="0" t="n">
        <v>16.0420591906166</v>
      </c>
      <c r="I1099" s="0" t="n">
        <v>16.0620920721047</v>
      </c>
      <c r="J1099" s="0" t="n">
        <v>17.1894134999733</v>
      </c>
      <c r="K1099" s="0" t="n">
        <v>16.0877159940089</v>
      </c>
    </row>
    <row r="1100" customFormat="false" ht="15" hidden="false" customHeight="false" outlineLevel="0" collapsed="false">
      <c r="A1100" s="0" t="n">
        <v>17</v>
      </c>
      <c r="B1100" s="0" t="s">
        <v>21</v>
      </c>
      <c r="C1100" s="0" t="n">
        <v>7</v>
      </c>
      <c r="D1100" s="0" t="n">
        <v>15.8948497239929</v>
      </c>
      <c r="E1100" s="0" t="n">
        <v>13.0297477117325</v>
      </c>
      <c r="F1100" s="0" t="n">
        <v>16.9563143339574</v>
      </c>
      <c r="G1100" s="0" t="n">
        <v>18.7540170031653</v>
      </c>
      <c r="H1100" s="0" t="n">
        <v>16.7190249449947</v>
      </c>
      <c r="I1100" s="0" t="n">
        <v>15.7254814796274</v>
      </c>
      <c r="J1100" s="0" t="n">
        <v>15.5099665867167</v>
      </c>
      <c r="K1100" s="0" t="n">
        <v>16.4013468107723</v>
      </c>
    </row>
    <row r="1101" customFormat="false" ht="15" hidden="false" customHeight="false" outlineLevel="0" collapsed="false">
      <c r="A1101" s="0" t="n">
        <v>17</v>
      </c>
      <c r="B1101" s="0" t="s">
        <v>21</v>
      </c>
      <c r="C1101" s="0" t="n">
        <v>7</v>
      </c>
      <c r="D1101" s="0" t="n">
        <v>14.7178302197593</v>
      </c>
      <c r="E1101" s="0" t="n">
        <v>16.8454160096366</v>
      </c>
      <c r="F1101" s="0" t="n">
        <v>16.3696462945477</v>
      </c>
      <c r="G1101" s="0" t="n">
        <v>9.01002232203961</v>
      </c>
      <c r="H1101" s="0" t="n">
        <v>16.2677717405549</v>
      </c>
      <c r="I1101" s="0" t="n">
        <v>16.8166851347282</v>
      </c>
      <c r="J1101" s="0" t="n">
        <v>16.7563355706639</v>
      </c>
      <c r="K1101" s="0" t="n">
        <v>15.8824675867039</v>
      </c>
    </row>
    <row r="1102" customFormat="false" ht="15" hidden="false" customHeight="false" outlineLevel="0" collapsed="false">
      <c r="A1102" s="0" t="n">
        <v>17</v>
      </c>
      <c r="B1102" s="0" t="s">
        <v>21</v>
      </c>
      <c r="C1102" s="0" t="n">
        <v>7</v>
      </c>
      <c r="D1102" s="0" t="n">
        <v>16.0911464824384</v>
      </c>
      <c r="E1102" s="0" t="n">
        <v>16.6104871884159</v>
      </c>
      <c r="F1102" s="0" t="n">
        <v>16.2816787327284</v>
      </c>
      <c r="G1102" s="0" t="n">
        <v>12.0733910512517</v>
      </c>
      <c r="H1102" s="0" t="n">
        <v>16.255710539735</v>
      </c>
      <c r="I1102" s="0" t="n">
        <v>14.7838348756655</v>
      </c>
      <c r="J1102" s="0" t="n">
        <v>17.4180663859509</v>
      </c>
      <c r="K1102" s="0" t="n">
        <v>21.0029524461129</v>
      </c>
    </row>
    <row r="1103" customFormat="false" ht="15" hidden="false" customHeight="false" outlineLevel="0" collapsed="false">
      <c r="A1103" s="0" t="n">
        <v>17</v>
      </c>
      <c r="B1103" s="0" t="s">
        <v>21</v>
      </c>
      <c r="C1103" s="0" t="n">
        <v>7</v>
      </c>
      <c r="D1103" s="0" t="n">
        <v>15.5961754229996</v>
      </c>
      <c r="E1103" s="0" t="n">
        <v>15.8553076524776</v>
      </c>
      <c r="F1103" s="0" t="n">
        <v>16.8799423372263</v>
      </c>
      <c r="G1103" s="0" t="n">
        <v>15.8437143868136</v>
      </c>
      <c r="H1103" s="0" t="n">
        <v>16.2400125903772</v>
      </c>
      <c r="I1103" s="0" t="n">
        <v>14.6398211014941</v>
      </c>
      <c r="J1103" s="0" t="n">
        <v>16.9608272222956</v>
      </c>
      <c r="K1103" s="0" t="n">
        <v>16.4141042791978</v>
      </c>
    </row>
    <row r="1104" customFormat="false" ht="15" hidden="false" customHeight="false" outlineLevel="0" collapsed="false">
      <c r="A1104" s="0" t="n">
        <v>17</v>
      </c>
      <c r="B1104" s="0" t="s">
        <v>21</v>
      </c>
      <c r="C1104" s="0" t="n">
        <v>7</v>
      </c>
      <c r="D1104" s="0" t="n">
        <v>15.5348453792826</v>
      </c>
      <c r="E1104" s="0" t="n">
        <v>16.6321325929016</v>
      </c>
      <c r="F1104" s="0" t="n">
        <v>17.936866011646</v>
      </c>
      <c r="G1104" s="0" t="n">
        <v>12.2273540108203</v>
      </c>
      <c r="H1104" s="0" t="n">
        <v>15.8799522827042</v>
      </c>
      <c r="I1104" s="0" t="n">
        <v>16.819493935588</v>
      </c>
      <c r="J1104" s="0" t="n">
        <v>12.738463710111</v>
      </c>
      <c r="K1104" s="0" t="n">
        <v>15.8324539959472</v>
      </c>
    </row>
    <row r="1105" customFormat="false" ht="15" hidden="false" customHeight="false" outlineLevel="0" collapsed="false">
      <c r="A1105" s="0" t="n">
        <v>17</v>
      </c>
      <c r="B1105" s="0" t="s">
        <v>21</v>
      </c>
      <c r="C1105" s="0" t="n">
        <v>7</v>
      </c>
      <c r="D1105" s="0" t="n">
        <v>16.1439622321274</v>
      </c>
      <c r="E1105" s="0" t="n">
        <v>16.9939187899903</v>
      </c>
      <c r="F1105" s="0" t="n">
        <v>12.8903495729689</v>
      </c>
      <c r="G1105" s="0" t="n">
        <v>10.455121665696</v>
      </c>
      <c r="H1105" s="0" t="n">
        <v>16.5017348455654</v>
      </c>
      <c r="I1105" s="0" t="n">
        <v>19.347573917343</v>
      </c>
      <c r="J1105" s="0" t="n">
        <v>16.6169098969802</v>
      </c>
      <c r="K1105" s="0" t="n">
        <v>3.71314095165739</v>
      </c>
    </row>
    <row r="1106" customFormat="false" ht="15" hidden="false" customHeight="false" outlineLevel="0" collapsed="false">
      <c r="A1106" s="0" t="n">
        <v>17</v>
      </c>
      <c r="B1106" s="0" t="s">
        <v>21</v>
      </c>
      <c r="C1106" s="0" t="n">
        <v>7</v>
      </c>
      <c r="D1106" s="0" t="n">
        <v>12.3727679421247</v>
      </c>
      <c r="E1106" s="0" t="n">
        <v>13.2158523549841</v>
      </c>
      <c r="F1106" s="0" t="n">
        <v>16.824246281572</v>
      </c>
      <c r="G1106" s="0" t="n">
        <v>7.05324527134446</v>
      </c>
      <c r="H1106" s="0" t="n">
        <v>16.2111695579231</v>
      </c>
      <c r="I1106" s="0" t="n">
        <v>15.4269728092356</v>
      </c>
      <c r="J1106" s="0" t="n">
        <v>16.6991333280929</v>
      </c>
      <c r="K1106" s="0" t="n">
        <v>3.71314095165739</v>
      </c>
    </row>
    <row r="1107" customFormat="false" ht="15" hidden="false" customHeight="false" outlineLevel="0" collapsed="false">
      <c r="A1107" s="0" t="n">
        <v>17</v>
      </c>
      <c r="B1107" s="0" t="s">
        <v>21</v>
      </c>
      <c r="C1107" s="0" t="n">
        <v>7</v>
      </c>
      <c r="D1107" s="0" t="n">
        <v>16.1320301763353</v>
      </c>
      <c r="E1107" s="0" t="n">
        <v>18.4191674813016</v>
      </c>
      <c r="F1107" s="0" t="n">
        <v>16.5930746368394</v>
      </c>
      <c r="G1107" s="0" t="n">
        <v>12.2583397971634</v>
      </c>
      <c r="H1107" s="0" t="n">
        <v>16.4158514593744</v>
      </c>
      <c r="I1107" s="0" t="n">
        <v>16.0131635592546</v>
      </c>
      <c r="J1107" s="0" t="n">
        <v>15.473453324375</v>
      </c>
      <c r="K1107" s="0" t="n">
        <v>15.7009027356447</v>
      </c>
    </row>
    <row r="1108" customFormat="false" ht="15" hidden="false" customHeight="false" outlineLevel="0" collapsed="false">
      <c r="A1108" s="0" t="n">
        <v>17</v>
      </c>
      <c r="B1108" s="0" t="s">
        <v>21</v>
      </c>
      <c r="C1108" s="0" t="n">
        <v>7</v>
      </c>
      <c r="D1108" s="0" t="n">
        <v>17.6998517234297</v>
      </c>
      <c r="E1108" s="0" t="n">
        <v>15.9156619774845</v>
      </c>
      <c r="F1108" s="0" t="n">
        <v>14.506722804521</v>
      </c>
      <c r="G1108" s="0" t="n">
        <v>12.0934060153463</v>
      </c>
      <c r="H1108" s="0" t="n">
        <v>16.3898788638349</v>
      </c>
      <c r="I1108" s="0" t="n">
        <v>15.6739264673229</v>
      </c>
      <c r="J1108" s="0" t="n">
        <v>12.8093386406158</v>
      </c>
      <c r="K1108" s="0" t="n">
        <v>2.62904669052097</v>
      </c>
    </row>
    <row r="1109" customFormat="false" ht="15" hidden="false" customHeight="false" outlineLevel="0" collapsed="false">
      <c r="A1109" s="0" t="n">
        <v>17</v>
      </c>
      <c r="B1109" s="0" t="s">
        <v>21</v>
      </c>
      <c r="C1109" s="0" t="n">
        <v>7</v>
      </c>
      <c r="D1109" s="0" t="n">
        <v>16.8549604204147</v>
      </c>
      <c r="E1109" s="0" t="n">
        <v>16.002213111347</v>
      </c>
      <c r="F1109" s="0" t="n">
        <v>16.5443485722801</v>
      </c>
      <c r="G1109" s="0" t="n">
        <v>9.91617705161063</v>
      </c>
      <c r="H1109" s="0" t="n">
        <v>16.182189459074</v>
      </c>
      <c r="I1109" s="0" t="n">
        <v>17.1621095176806</v>
      </c>
      <c r="J1109" s="0" t="n">
        <v>16.3979052695775</v>
      </c>
      <c r="K1109" s="0" t="n">
        <v>15.9580635468187</v>
      </c>
    </row>
    <row r="1110" customFormat="false" ht="15" hidden="false" customHeight="false" outlineLevel="0" collapsed="false">
      <c r="A1110" s="0" t="n">
        <v>17</v>
      </c>
      <c r="B1110" s="0" t="s">
        <v>21</v>
      </c>
      <c r="C1110" s="0" t="n">
        <v>7</v>
      </c>
      <c r="D1110" s="0" t="n">
        <v>17.6005751054279</v>
      </c>
      <c r="E1110" s="0" t="n">
        <v>15.7792174795</v>
      </c>
      <c r="F1110" s="0" t="n">
        <v>16.8651342516082</v>
      </c>
      <c r="G1110" s="0" t="n">
        <v>13.8596839333885</v>
      </c>
      <c r="H1110" s="0" t="n">
        <v>16.5733710625994</v>
      </c>
      <c r="I1110" s="0" t="n">
        <v>17.4130783074403</v>
      </c>
      <c r="J1110" s="0" t="n">
        <v>16.4452523903083</v>
      </c>
      <c r="K1110" s="0" t="n">
        <v>16.8380418896633</v>
      </c>
    </row>
    <row r="1111" customFormat="false" ht="15" hidden="false" customHeight="false" outlineLevel="0" collapsed="false">
      <c r="A1111" s="0" t="n">
        <v>17</v>
      </c>
      <c r="B1111" s="0" t="s">
        <v>21</v>
      </c>
      <c r="C1111" s="0" t="n">
        <v>7</v>
      </c>
      <c r="D1111" s="0" t="n">
        <v>11.6546502775486</v>
      </c>
      <c r="E1111" s="0" t="n">
        <v>16.7565113928977</v>
      </c>
      <c r="F1111" s="0" t="n">
        <v>17.0349906782027</v>
      </c>
      <c r="G1111" s="0" t="n">
        <v>10.7997108973851</v>
      </c>
      <c r="H1111" s="0" t="n">
        <v>16.2569837189099</v>
      </c>
      <c r="I1111" s="0" t="n">
        <v>18.2347244596391</v>
      </c>
      <c r="J1111" s="0" t="n">
        <v>16.6377746921174</v>
      </c>
      <c r="K1111" s="0" t="n">
        <v>17.0679695992045</v>
      </c>
    </row>
    <row r="1112" customFormat="false" ht="15" hidden="false" customHeight="false" outlineLevel="0" collapsed="false">
      <c r="A1112" s="0" t="n">
        <v>18</v>
      </c>
      <c r="B1112" s="0" t="s">
        <v>21</v>
      </c>
      <c r="C1112" s="0" t="n">
        <v>7</v>
      </c>
      <c r="D1112" s="0" t="n">
        <v>13.8211518652612</v>
      </c>
      <c r="E1112" s="0" t="n">
        <v>18.8250511229932</v>
      </c>
      <c r="F1112" s="0" t="n">
        <v>20.0647022563118</v>
      </c>
      <c r="G1112" s="0" t="n">
        <v>10.6695921246631</v>
      </c>
      <c r="H1112" s="0" t="n">
        <v>18.2611177077082</v>
      </c>
      <c r="I1112" s="0" t="n">
        <v>19.9313755422823</v>
      </c>
      <c r="J1112" s="0" t="n">
        <v>14.9497595296638</v>
      </c>
      <c r="K1112" s="0" t="n">
        <v>15.4552679057281</v>
      </c>
    </row>
    <row r="1113" customFormat="false" ht="15" hidden="false" customHeight="false" outlineLevel="0" collapsed="false">
      <c r="A1113" s="0" t="n">
        <v>18</v>
      </c>
      <c r="B1113" s="0" t="s">
        <v>21</v>
      </c>
      <c r="C1113" s="0" t="n">
        <v>7</v>
      </c>
      <c r="D1113" s="0" t="n">
        <v>20.334070846844</v>
      </c>
      <c r="E1113" s="0" t="n">
        <v>15.1751123279006</v>
      </c>
      <c r="F1113" s="0" t="n">
        <v>19.5946102619932</v>
      </c>
      <c r="G1113" s="0" t="n">
        <v>12.5903955025212</v>
      </c>
      <c r="H1113" s="0" t="n">
        <v>19.3945573611245</v>
      </c>
      <c r="I1113" s="0" t="n">
        <v>16.868331857669</v>
      </c>
      <c r="J1113" s="0" t="n">
        <v>20.4080283511146</v>
      </c>
      <c r="K1113" s="0" t="n">
        <v>3.23130633778772</v>
      </c>
    </row>
    <row r="1114" customFormat="false" ht="15" hidden="false" customHeight="false" outlineLevel="0" collapsed="false">
      <c r="A1114" s="0" t="n">
        <v>18</v>
      </c>
      <c r="B1114" s="0" t="s">
        <v>21</v>
      </c>
      <c r="C1114" s="0" t="n">
        <v>7</v>
      </c>
      <c r="D1114" s="0" t="n">
        <v>20.1646590638854</v>
      </c>
      <c r="E1114" s="0" t="n">
        <v>15.0257242699202</v>
      </c>
      <c r="F1114" s="0" t="n">
        <v>19.1774481702397</v>
      </c>
      <c r="G1114" s="0" t="n">
        <v>16.1739528056111</v>
      </c>
      <c r="H1114" s="0" t="n">
        <v>14.9762269428868</v>
      </c>
      <c r="I1114" s="0" t="n">
        <v>19.1736887197912</v>
      </c>
      <c r="J1114" s="0" t="n">
        <v>20.1522480753773</v>
      </c>
      <c r="K1114" s="0" t="n">
        <v>15.361363897209</v>
      </c>
    </row>
    <row r="1115" customFormat="false" ht="15" hidden="false" customHeight="false" outlineLevel="0" collapsed="false">
      <c r="A1115" s="0" t="n">
        <v>18</v>
      </c>
      <c r="B1115" s="0" t="s">
        <v>21</v>
      </c>
      <c r="C1115" s="0" t="n">
        <v>7</v>
      </c>
      <c r="D1115" s="0" t="n">
        <v>18.6160344286559</v>
      </c>
      <c r="E1115" s="0" t="n">
        <v>14.5642078560761</v>
      </c>
      <c r="F1115" s="0" t="n">
        <v>20.0852766234575</v>
      </c>
      <c r="G1115" s="0" t="n">
        <v>13.0586155416372</v>
      </c>
      <c r="H1115" s="0" t="n">
        <v>15.5179546702075</v>
      </c>
      <c r="I1115" s="0" t="n">
        <v>20.4198648693041</v>
      </c>
      <c r="J1115" s="0" t="n">
        <v>14.9822701380302</v>
      </c>
      <c r="K1115" s="0" t="n">
        <v>5.50778226441052</v>
      </c>
    </row>
    <row r="1116" customFormat="false" ht="15" hidden="false" customHeight="false" outlineLevel="0" collapsed="false">
      <c r="A1116" s="0" t="n">
        <v>18</v>
      </c>
      <c r="B1116" s="0" t="s">
        <v>21</v>
      </c>
      <c r="C1116" s="0" t="n">
        <v>7</v>
      </c>
      <c r="D1116" s="0" t="n">
        <v>15.5601151890493</v>
      </c>
      <c r="E1116" s="0" t="n">
        <v>15.1339555009604</v>
      </c>
      <c r="F1116" s="0" t="n">
        <v>19.6106941124124</v>
      </c>
      <c r="G1116" s="0" t="n">
        <v>22.949748779241</v>
      </c>
      <c r="H1116" s="0" t="n">
        <v>15.3375993102987</v>
      </c>
      <c r="I1116" s="0" t="n">
        <v>19.452842805028</v>
      </c>
      <c r="J1116" s="0" t="n">
        <v>20.8864332164324</v>
      </c>
      <c r="K1116" s="0" t="n">
        <v>3.23130633778772</v>
      </c>
    </row>
    <row r="1117" customFormat="false" ht="15" hidden="false" customHeight="false" outlineLevel="0" collapsed="false">
      <c r="A1117" s="0" t="n">
        <v>18</v>
      </c>
      <c r="B1117" s="0" t="s">
        <v>21</v>
      </c>
      <c r="C1117" s="0" t="n">
        <v>7</v>
      </c>
      <c r="D1117" s="0" t="n">
        <v>19.3298830232406</v>
      </c>
      <c r="E1117" s="0" t="n">
        <v>19.7255464368256</v>
      </c>
      <c r="F1117" s="0" t="n">
        <v>16.1061602034005</v>
      </c>
      <c r="G1117" s="0" t="n">
        <v>13.1654822173912</v>
      </c>
      <c r="H1117" s="0" t="n">
        <v>20.8134989718417</v>
      </c>
      <c r="I1117" s="0" t="n">
        <v>17.4494521069325</v>
      </c>
      <c r="J1117" s="0" t="n">
        <v>15.6647864853296</v>
      </c>
      <c r="K1117" s="0" t="n">
        <v>15.6682406590329</v>
      </c>
    </row>
    <row r="1118" customFormat="false" ht="15" hidden="false" customHeight="false" outlineLevel="0" collapsed="false">
      <c r="A1118" s="0" t="n">
        <v>18</v>
      </c>
      <c r="B1118" s="0" t="s">
        <v>21</v>
      </c>
      <c r="C1118" s="0" t="n">
        <v>7</v>
      </c>
      <c r="D1118" s="0" t="n">
        <v>16.6657694310825</v>
      </c>
      <c r="E1118" s="0" t="n">
        <v>20.6554810430274</v>
      </c>
      <c r="F1118" s="0" t="n">
        <v>20.4202225074767</v>
      </c>
      <c r="G1118" s="0" t="n">
        <v>14.0815008795509</v>
      </c>
      <c r="H1118" s="0" t="n">
        <v>14.7851306888917</v>
      </c>
      <c r="I1118" s="0" t="n">
        <v>20.3384308396938</v>
      </c>
      <c r="J1118" s="0" t="n">
        <v>19.3053476277777</v>
      </c>
      <c r="K1118" s="0" t="n">
        <v>14.987063960922</v>
      </c>
    </row>
    <row r="1119" customFormat="false" ht="15" hidden="false" customHeight="false" outlineLevel="0" collapsed="false">
      <c r="A1119" s="0" t="n">
        <v>18</v>
      </c>
      <c r="B1119" s="0" t="s">
        <v>21</v>
      </c>
      <c r="C1119" s="0" t="n">
        <v>7</v>
      </c>
      <c r="D1119" s="0" t="n">
        <v>21.979026648147</v>
      </c>
      <c r="E1119" s="0" t="n">
        <v>20.8002065681347</v>
      </c>
      <c r="F1119" s="0" t="n">
        <v>14.7205640598631</v>
      </c>
      <c r="G1119" s="0" t="n">
        <v>15.1692066692664</v>
      </c>
      <c r="H1119" s="0" t="n">
        <v>19.829894588584</v>
      </c>
      <c r="I1119" s="0" t="n">
        <v>15.4054688580891</v>
      </c>
      <c r="J1119" s="0" t="n">
        <v>15.3948221856827</v>
      </c>
      <c r="K1119" s="0" t="n">
        <v>7.32259703207973</v>
      </c>
    </row>
    <row r="1120" customFormat="false" ht="15" hidden="false" customHeight="false" outlineLevel="0" collapsed="false">
      <c r="A1120" s="0" t="n">
        <v>18</v>
      </c>
      <c r="B1120" s="0" t="s">
        <v>21</v>
      </c>
      <c r="C1120" s="0" t="n">
        <v>7</v>
      </c>
      <c r="D1120" s="0" t="n">
        <v>14.8129842831996</v>
      </c>
      <c r="E1120" s="0" t="n">
        <v>15.1709149748502</v>
      </c>
      <c r="F1120" s="0" t="n">
        <v>19.9360347505497</v>
      </c>
      <c r="G1120" s="0" t="n">
        <v>9.48701420836617</v>
      </c>
      <c r="H1120" s="0" t="n">
        <v>20.6354625586326</v>
      </c>
      <c r="I1120" s="0" t="n">
        <v>20.2073085696976</v>
      </c>
      <c r="J1120" s="0" t="n">
        <v>20.8193202147847</v>
      </c>
      <c r="K1120" s="0" t="n">
        <v>15.2295400037522</v>
      </c>
    </row>
    <row r="1121" customFormat="false" ht="15" hidden="false" customHeight="false" outlineLevel="0" collapsed="false">
      <c r="A1121" s="0" t="n">
        <v>18</v>
      </c>
      <c r="B1121" s="0" t="s">
        <v>21</v>
      </c>
      <c r="C1121" s="0" t="n">
        <v>7</v>
      </c>
      <c r="D1121" s="0" t="n">
        <v>14.6671335558882</v>
      </c>
      <c r="E1121" s="0" t="n">
        <v>15.7705014190445</v>
      </c>
      <c r="F1121" s="0" t="n">
        <v>15.1516288529362</v>
      </c>
      <c r="G1121" s="0" t="n">
        <v>9.30771961385103</v>
      </c>
      <c r="H1121" s="0" t="n">
        <v>19.1784077349361</v>
      </c>
      <c r="I1121" s="0" t="n">
        <v>20.5194464985461</v>
      </c>
      <c r="J1121" s="0" t="n">
        <v>20.1624436523071</v>
      </c>
      <c r="K1121" s="0" t="n">
        <v>3.23130633778772</v>
      </c>
    </row>
    <row r="1122" customFormat="false" ht="15" hidden="false" customHeight="false" outlineLevel="0" collapsed="false">
      <c r="A1122" s="0" t="n">
        <v>18</v>
      </c>
      <c r="B1122" s="0" t="s">
        <v>21</v>
      </c>
      <c r="C1122" s="0" t="n">
        <v>7</v>
      </c>
      <c r="D1122" s="0" t="n">
        <v>19.5529015238611</v>
      </c>
      <c r="E1122" s="0" t="n">
        <v>19.0846124556941</v>
      </c>
      <c r="F1122" s="0" t="n">
        <v>19.3910890167136</v>
      </c>
      <c r="G1122" s="0" t="n">
        <v>11.8498579478204</v>
      </c>
      <c r="H1122" s="0" t="n">
        <v>19.7433475029896</v>
      </c>
      <c r="I1122" s="0" t="n">
        <v>19.0639623922417</v>
      </c>
      <c r="J1122" s="0" t="n">
        <v>18.5088100279694</v>
      </c>
      <c r="K1122" s="0" t="n">
        <v>3.23130633778772</v>
      </c>
    </row>
    <row r="1123" customFormat="false" ht="15" hidden="false" customHeight="false" outlineLevel="0" collapsed="false">
      <c r="A1123" s="0" t="n">
        <v>18</v>
      </c>
      <c r="B1123" s="0" t="s">
        <v>21</v>
      </c>
      <c r="C1123" s="0" t="n">
        <v>7</v>
      </c>
      <c r="D1123" s="0" t="n">
        <v>20.7152758116564</v>
      </c>
      <c r="E1123" s="0" t="n">
        <v>20.2893712005296</v>
      </c>
      <c r="F1123" s="0" t="n">
        <v>14.6226543690658</v>
      </c>
      <c r="G1123" s="0" t="n">
        <v>15.3877923326231</v>
      </c>
      <c r="H1123" s="0" t="n">
        <v>20.7142915913239</v>
      </c>
      <c r="I1123" s="0" t="n">
        <v>21.2311621191173</v>
      </c>
      <c r="J1123" s="0" t="n">
        <v>20.0381379046677</v>
      </c>
      <c r="K1123" s="0" t="n">
        <v>15.381158121625</v>
      </c>
    </row>
    <row r="1124" customFormat="false" ht="15" hidden="false" customHeight="false" outlineLevel="0" collapsed="false">
      <c r="A1124" s="0" t="n">
        <v>18</v>
      </c>
      <c r="B1124" s="0" t="s">
        <v>21</v>
      </c>
      <c r="C1124" s="0" t="n">
        <v>7</v>
      </c>
      <c r="D1124" s="0" t="n">
        <v>14.999878307543</v>
      </c>
      <c r="E1124" s="0" t="n">
        <v>14.6206513134539</v>
      </c>
      <c r="F1124" s="0" t="n">
        <v>17.957590718001</v>
      </c>
      <c r="G1124" s="0" t="n">
        <v>15.1634765530157</v>
      </c>
      <c r="H1124" s="0" t="n">
        <v>15.2081147486655</v>
      </c>
      <c r="I1124" s="0" t="n">
        <v>18.8444867496513</v>
      </c>
      <c r="J1124" s="0" t="n">
        <v>20.1817460196229</v>
      </c>
      <c r="K1124" s="0" t="n">
        <v>16.812805819633</v>
      </c>
    </row>
    <row r="1125" customFormat="false" ht="15" hidden="false" customHeight="false" outlineLevel="0" collapsed="false">
      <c r="A1125" s="0" t="n">
        <v>18</v>
      </c>
      <c r="B1125" s="0" t="s">
        <v>21</v>
      </c>
      <c r="C1125" s="0" t="n">
        <v>7</v>
      </c>
      <c r="D1125" s="0" t="n">
        <v>18.6141462698566</v>
      </c>
      <c r="E1125" s="0" t="n">
        <v>19.0293295723476</v>
      </c>
      <c r="F1125" s="0" t="n">
        <v>21.4097398059621</v>
      </c>
      <c r="G1125" s="0" t="n">
        <v>21.0189827148551</v>
      </c>
      <c r="H1125" s="0" t="n">
        <v>15.8190055227963</v>
      </c>
      <c r="I1125" s="0" t="n">
        <v>17.566802358414</v>
      </c>
      <c r="J1125" s="0" t="n">
        <v>15.1130557373217</v>
      </c>
      <c r="K1125" s="0" t="n">
        <v>18.8103901965501</v>
      </c>
    </row>
    <row r="1126" customFormat="false" ht="15" hidden="false" customHeight="false" outlineLevel="0" collapsed="false">
      <c r="A1126" s="0" t="n">
        <v>18</v>
      </c>
      <c r="B1126" s="0" t="s">
        <v>21</v>
      </c>
      <c r="C1126" s="0" t="n">
        <v>7</v>
      </c>
      <c r="D1126" s="0" t="n">
        <v>19.0282911344626</v>
      </c>
      <c r="E1126" s="0" t="n">
        <v>15.4121725927831</v>
      </c>
      <c r="F1126" s="0" t="n">
        <v>20.5134391401018</v>
      </c>
      <c r="G1126" s="0" t="n">
        <v>11.5196055994489</v>
      </c>
      <c r="H1126" s="0" t="n">
        <v>20.9561600643439</v>
      </c>
      <c r="I1126" s="0" t="n">
        <v>14.9349385773622</v>
      </c>
      <c r="J1126" s="0" t="n">
        <v>20.725897700582</v>
      </c>
      <c r="K1126" s="0" t="n">
        <v>19.8685556105512</v>
      </c>
    </row>
    <row r="1127" customFormat="false" ht="15" hidden="false" customHeight="false" outlineLevel="0" collapsed="false">
      <c r="A1127" s="0" t="n">
        <v>18</v>
      </c>
      <c r="B1127" s="0" t="s">
        <v>21</v>
      </c>
      <c r="C1127" s="0" t="n">
        <v>7</v>
      </c>
      <c r="D1127" s="0" t="n">
        <v>19.1353218264171</v>
      </c>
      <c r="E1127" s="0" t="n">
        <v>21.0090828026132</v>
      </c>
      <c r="F1127" s="0" t="n">
        <v>14.0051443989576</v>
      </c>
      <c r="G1127" s="0" t="n">
        <v>11.8947481357876</v>
      </c>
      <c r="H1127" s="0" t="n">
        <v>15.4694616506273</v>
      </c>
      <c r="I1127" s="0" t="n">
        <v>15.9809433090561</v>
      </c>
      <c r="J1127" s="0" t="n">
        <v>15.5603487997292</v>
      </c>
      <c r="K1127" s="0" t="n">
        <v>17.6856148352983</v>
      </c>
    </row>
    <row r="1128" customFormat="false" ht="15" hidden="false" customHeight="false" outlineLevel="0" collapsed="false">
      <c r="A1128" s="0" t="n">
        <v>18</v>
      </c>
      <c r="B1128" s="0" t="s">
        <v>21</v>
      </c>
      <c r="C1128" s="0" t="n">
        <v>7</v>
      </c>
      <c r="D1128" s="0" t="n">
        <v>21.0908884667295</v>
      </c>
      <c r="E1128" s="0" t="n">
        <v>14.9278355217054</v>
      </c>
      <c r="F1128" s="0" t="n">
        <v>14.9581767015411</v>
      </c>
      <c r="G1128" s="0" t="n">
        <v>21.9445614433074</v>
      </c>
      <c r="H1128" s="0" t="n">
        <v>14.6988200579714</v>
      </c>
      <c r="I1128" s="0" t="n">
        <v>20.7503058038505</v>
      </c>
      <c r="J1128" s="0" t="n">
        <v>14.2415028743883</v>
      </c>
      <c r="K1128" s="0" t="n">
        <v>15.1985238811632</v>
      </c>
    </row>
    <row r="1129" customFormat="false" ht="15" hidden="false" customHeight="false" outlineLevel="0" collapsed="false">
      <c r="A1129" s="0" t="n">
        <v>18</v>
      </c>
      <c r="B1129" s="0" t="s">
        <v>21</v>
      </c>
      <c r="C1129" s="0" t="n">
        <v>7</v>
      </c>
      <c r="D1129" s="0" t="n">
        <v>15.4380530581285</v>
      </c>
      <c r="E1129" s="0" t="n">
        <v>19.5068256689507</v>
      </c>
      <c r="F1129" s="0" t="n">
        <v>19.7051736749773</v>
      </c>
      <c r="G1129" s="0" t="n">
        <v>13.1741720587888</v>
      </c>
      <c r="H1129" s="0" t="n">
        <v>20.5262998029762</v>
      </c>
      <c r="I1129" s="0" t="n">
        <v>18.2871769520035</v>
      </c>
      <c r="J1129" s="0" t="n">
        <v>20.2344418978324</v>
      </c>
      <c r="K1129" s="0" t="n">
        <v>4.65069166723172</v>
      </c>
    </row>
    <row r="1130" customFormat="false" ht="15" hidden="false" customHeight="false" outlineLevel="0" collapsed="false">
      <c r="A1130" s="0" t="n">
        <v>18</v>
      </c>
      <c r="B1130" s="0" t="s">
        <v>21</v>
      </c>
      <c r="C1130" s="0" t="n">
        <v>7</v>
      </c>
      <c r="D1130" s="0" t="n">
        <v>14.1354204333243</v>
      </c>
      <c r="E1130" s="0" t="n">
        <v>20.5444530737154</v>
      </c>
      <c r="F1130" s="0" t="n">
        <v>19.8220521449889</v>
      </c>
      <c r="G1130" s="0" t="n">
        <v>10.2288449714972</v>
      </c>
      <c r="H1130" s="0" t="n">
        <v>21.1036670542287</v>
      </c>
      <c r="I1130" s="0" t="n">
        <v>20.3142306187503</v>
      </c>
      <c r="J1130" s="0" t="n">
        <v>16.8975438155349</v>
      </c>
      <c r="K1130" s="0" t="n">
        <v>3.23130633778772</v>
      </c>
    </row>
    <row r="1131" customFormat="false" ht="15" hidden="false" customHeight="false" outlineLevel="0" collapsed="false">
      <c r="A1131" s="0" t="n">
        <v>18</v>
      </c>
      <c r="B1131" s="0" t="s">
        <v>21</v>
      </c>
      <c r="C1131" s="0" t="n">
        <v>7</v>
      </c>
      <c r="D1131" s="0" t="n">
        <v>12.9976440427065</v>
      </c>
      <c r="E1131" s="0" t="n">
        <v>14.7504141766582</v>
      </c>
      <c r="F1131" s="0" t="n">
        <v>18.7529672963732</v>
      </c>
      <c r="G1131" s="0" t="n">
        <v>8.32080088178109</v>
      </c>
      <c r="H1131" s="0" t="n">
        <v>20.8646447769346</v>
      </c>
      <c r="I1131" s="0" t="n">
        <v>19.9448186080358</v>
      </c>
      <c r="J1131" s="0" t="n">
        <v>20.2226112276739</v>
      </c>
      <c r="K1131" s="0" t="n">
        <v>3.89620655452825</v>
      </c>
    </row>
    <row r="1132" customFormat="false" ht="15" hidden="false" customHeight="false" outlineLevel="0" collapsed="false">
      <c r="A1132" s="0" t="n">
        <v>18</v>
      </c>
      <c r="B1132" s="0" t="s">
        <v>21</v>
      </c>
      <c r="C1132" s="0" t="n">
        <v>7</v>
      </c>
      <c r="D1132" s="0" t="n">
        <v>20.7958590707958</v>
      </c>
      <c r="E1132" s="0" t="n">
        <v>15.3565050334521</v>
      </c>
      <c r="F1132" s="0" t="n">
        <v>14.7807497710263</v>
      </c>
      <c r="G1132" s="0" t="n">
        <v>16.6111427147265</v>
      </c>
      <c r="H1132" s="0" t="n">
        <v>15.2141660393144</v>
      </c>
      <c r="I1132" s="0" t="n">
        <v>20.2476304520472</v>
      </c>
      <c r="J1132" s="0" t="n">
        <v>15.668206445824</v>
      </c>
      <c r="K1132" s="0" t="n">
        <v>20.1648999376015</v>
      </c>
    </row>
    <row r="1133" customFormat="false" ht="15" hidden="false" customHeight="false" outlineLevel="0" collapsed="false">
      <c r="A1133" s="0" t="n">
        <v>18</v>
      </c>
      <c r="B1133" s="0" t="s">
        <v>21</v>
      </c>
      <c r="C1133" s="0" t="n">
        <v>7</v>
      </c>
      <c r="D1133" s="0" t="n">
        <v>13.2618044900156</v>
      </c>
      <c r="E1133" s="0" t="n">
        <v>19.2330287579719</v>
      </c>
      <c r="F1133" s="0" t="n">
        <v>15.4098186610073</v>
      </c>
      <c r="G1133" s="0" t="n">
        <v>11.8709996699117</v>
      </c>
      <c r="H1133" s="0" t="n">
        <v>15.2092689243062</v>
      </c>
      <c r="I1133" s="0" t="n">
        <v>20.5877807302373</v>
      </c>
      <c r="J1133" s="0" t="n">
        <v>15.3597064934689</v>
      </c>
      <c r="K1133" s="0" t="n">
        <v>16.8860709319649</v>
      </c>
    </row>
    <row r="1134" customFormat="false" ht="15" hidden="false" customHeight="false" outlineLevel="0" collapsed="false">
      <c r="A1134" s="0" t="n">
        <v>18</v>
      </c>
      <c r="B1134" s="0" t="s">
        <v>21</v>
      </c>
      <c r="C1134" s="0" t="n">
        <v>7</v>
      </c>
      <c r="D1134" s="0" t="n">
        <v>14.8417954295851</v>
      </c>
      <c r="E1134" s="0" t="n">
        <v>15.2301431049909</v>
      </c>
      <c r="F1134" s="0" t="n">
        <v>14.8999258764587</v>
      </c>
      <c r="G1134" s="0" t="n">
        <v>10.9527564751941</v>
      </c>
      <c r="H1134" s="0" t="n">
        <v>20.7721361284495</v>
      </c>
      <c r="I1134" s="0" t="n">
        <v>20.792350804996</v>
      </c>
      <c r="J1134" s="0" t="n">
        <v>15.7375076147161</v>
      </c>
      <c r="K1134" s="0" t="n">
        <v>20.3046180134493</v>
      </c>
    </row>
    <row r="1135" customFormat="false" ht="15" hidden="false" customHeight="false" outlineLevel="0" collapsed="false">
      <c r="A1135" s="0" t="n">
        <v>18</v>
      </c>
      <c r="B1135" s="0" t="s">
        <v>21</v>
      </c>
      <c r="C1135" s="0" t="n">
        <v>7</v>
      </c>
      <c r="D1135" s="0" t="n">
        <v>17.6251445657822</v>
      </c>
      <c r="E1135" s="0" t="n">
        <v>15.8160311009462</v>
      </c>
      <c r="F1135" s="0" t="n">
        <v>13.4574122614853</v>
      </c>
      <c r="G1135" s="0" t="n">
        <v>9.9076090794496</v>
      </c>
      <c r="H1135" s="0" t="n">
        <v>20.3898771806701</v>
      </c>
      <c r="I1135" s="0" t="n">
        <v>14.7207566063182</v>
      </c>
      <c r="J1135" s="0" t="n">
        <v>15.008025905459</v>
      </c>
      <c r="K1135" s="0" t="n">
        <v>18.822150339097</v>
      </c>
    </row>
    <row r="1136" customFormat="false" ht="15" hidden="false" customHeight="false" outlineLevel="0" collapsed="false">
      <c r="A1136" s="0" t="n">
        <v>18</v>
      </c>
      <c r="B1136" s="0" t="s">
        <v>21</v>
      </c>
      <c r="C1136" s="0" t="n">
        <v>7</v>
      </c>
      <c r="D1136" s="0" t="n">
        <v>16.5371303359735</v>
      </c>
      <c r="E1136" s="0" t="n">
        <v>20.171649831384</v>
      </c>
      <c r="F1136" s="0" t="n">
        <v>15.181760071995</v>
      </c>
      <c r="G1136" s="0" t="n">
        <v>17.6967079087006</v>
      </c>
      <c r="H1136" s="0" t="n">
        <v>20.4478494669094</v>
      </c>
      <c r="I1136" s="0" t="n">
        <v>19.2458367330381</v>
      </c>
      <c r="J1136" s="0" t="n">
        <v>19.5459192171877</v>
      </c>
      <c r="K1136" s="0" t="n">
        <v>15.2801192676304</v>
      </c>
    </row>
    <row r="1137" customFormat="false" ht="15" hidden="false" customHeight="false" outlineLevel="0" collapsed="false">
      <c r="A1137" s="0" t="n">
        <v>18</v>
      </c>
      <c r="B1137" s="0" t="s">
        <v>21</v>
      </c>
      <c r="C1137" s="0" t="n">
        <v>7</v>
      </c>
      <c r="D1137" s="0" t="n">
        <v>23.6882593085014</v>
      </c>
      <c r="E1137" s="0" t="n">
        <v>15.3405647647666</v>
      </c>
      <c r="F1137" s="0" t="n">
        <v>19.4986357490336</v>
      </c>
      <c r="G1137" s="0" t="n">
        <v>15.5688340419377</v>
      </c>
      <c r="H1137" s="0" t="n">
        <v>20.849107977541</v>
      </c>
      <c r="I1137" s="0" t="n">
        <v>19.2452519602542</v>
      </c>
      <c r="J1137" s="0" t="n">
        <v>15.206437893374</v>
      </c>
      <c r="K1137" s="0" t="n">
        <v>19.6051850367258</v>
      </c>
    </row>
    <row r="1138" customFormat="false" ht="15" hidden="false" customHeight="false" outlineLevel="0" collapsed="false">
      <c r="A1138" s="0" t="n">
        <v>18</v>
      </c>
      <c r="B1138" s="0" t="s">
        <v>21</v>
      </c>
      <c r="C1138" s="0" t="n">
        <v>7</v>
      </c>
      <c r="D1138" s="0" t="n">
        <v>20.3742275195468</v>
      </c>
      <c r="E1138" s="0" t="n">
        <v>19.7743237501911</v>
      </c>
      <c r="F1138" s="0" t="n">
        <v>20.6437385908174</v>
      </c>
      <c r="G1138" s="0" t="n">
        <v>16.744897022297</v>
      </c>
      <c r="H1138" s="0" t="n">
        <v>19.7402008318131</v>
      </c>
      <c r="I1138" s="0" t="n">
        <v>19.6769233601057</v>
      </c>
      <c r="J1138" s="0" t="n">
        <v>15.2479180239593</v>
      </c>
      <c r="K1138" s="0" t="n">
        <v>14.838911351883</v>
      </c>
    </row>
    <row r="1139" customFormat="false" ht="15" hidden="false" customHeight="false" outlineLevel="0" collapsed="false">
      <c r="A1139" s="0" t="n">
        <v>18</v>
      </c>
      <c r="B1139" s="0" t="s">
        <v>21</v>
      </c>
      <c r="C1139" s="0" t="n">
        <v>7</v>
      </c>
      <c r="D1139" s="0" t="n">
        <v>11.5691536862837</v>
      </c>
      <c r="E1139" s="0" t="n">
        <v>15.187682837457</v>
      </c>
      <c r="F1139" s="0" t="n">
        <v>15.7274899370661</v>
      </c>
      <c r="G1139" s="0" t="n">
        <v>20.113131370245</v>
      </c>
      <c r="H1139" s="0" t="n">
        <v>19.8196042828031</v>
      </c>
      <c r="I1139" s="0" t="n">
        <v>19.1539857342957</v>
      </c>
      <c r="J1139" s="0" t="n">
        <v>16.9421807773373</v>
      </c>
      <c r="K1139" s="0" t="n">
        <v>19.9701255489198</v>
      </c>
    </row>
    <row r="1140" customFormat="false" ht="15" hidden="false" customHeight="false" outlineLevel="0" collapsed="false">
      <c r="A1140" s="0" t="n">
        <v>18</v>
      </c>
      <c r="B1140" s="0" t="s">
        <v>21</v>
      </c>
      <c r="C1140" s="0" t="n">
        <v>7</v>
      </c>
      <c r="D1140" s="0" t="n">
        <v>19.7745879535252</v>
      </c>
      <c r="E1140" s="0" t="n">
        <v>14.4441606300072</v>
      </c>
      <c r="F1140" s="0" t="n">
        <v>20.4138915585737</v>
      </c>
      <c r="G1140" s="0" t="n">
        <v>12.0021756143784</v>
      </c>
      <c r="H1140" s="0" t="n">
        <v>20.3203679061328</v>
      </c>
      <c r="I1140" s="0" t="n">
        <v>15.285801828641</v>
      </c>
      <c r="J1140" s="0" t="n">
        <v>14.8305385930573</v>
      </c>
      <c r="K1140" s="0" t="n">
        <v>15.295320716045</v>
      </c>
    </row>
    <row r="1141" customFormat="false" ht="15" hidden="false" customHeight="false" outlineLevel="0" collapsed="false">
      <c r="A1141" s="0" t="n">
        <v>18</v>
      </c>
      <c r="B1141" s="0" t="s">
        <v>21</v>
      </c>
      <c r="C1141" s="0" t="n">
        <v>7</v>
      </c>
      <c r="D1141" s="0" t="n">
        <v>23.6076855291321</v>
      </c>
      <c r="E1141" s="0" t="n">
        <v>15.6131488475409</v>
      </c>
      <c r="F1141" s="0" t="n">
        <v>20.6693110004258</v>
      </c>
      <c r="G1141" s="0" t="n">
        <v>11.7505287170098</v>
      </c>
      <c r="H1141" s="0" t="n">
        <v>21.0851682103538</v>
      </c>
      <c r="I1141" s="0" t="n">
        <v>19.5108435459542</v>
      </c>
      <c r="J1141" s="0" t="n">
        <v>20.586134847355</v>
      </c>
      <c r="K1141" s="0" t="n">
        <v>3.23130633778772</v>
      </c>
    </row>
    <row r="1142" customFormat="false" ht="15" hidden="false" customHeight="false" outlineLevel="0" collapsed="false">
      <c r="A1142" s="0" t="n">
        <v>19</v>
      </c>
      <c r="B1142" s="0" t="s">
        <v>21</v>
      </c>
      <c r="C1142" s="0" t="n">
        <v>7</v>
      </c>
      <c r="D1142" s="0" t="n">
        <v>16.2342771762284</v>
      </c>
      <c r="E1142" s="0" t="n">
        <v>17.7000126012046</v>
      </c>
      <c r="F1142" s="0" t="n">
        <v>18.0775598577277</v>
      </c>
      <c r="G1142" s="0" t="n">
        <v>21.6396680872846</v>
      </c>
      <c r="H1142" s="0" t="n">
        <v>18.0560439451736</v>
      </c>
      <c r="I1142" s="0" t="n">
        <v>16.5543835011989</v>
      </c>
      <c r="J1142" s="0" t="n">
        <v>19.4317147574658</v>
      </c>
      <c r="K1142" s="0" t="n">
        <v>2.09995011207985</v>
      </c>
    </row>
    <row r="1143" customFormat="false" ht="15" hidden="false" customHeight="false" outlineLevel="0" collapsed="false">
      <c r="A1143" s="0" t="n">
        <v>19</v>
      </c>
      <c r="B1143" s="0" t="s">
        <v>21</v>
      </c>
      <c r="C1143" s="0" t="n">
        <v>7</v>
      </c>
      <c r="D1143" s="0" t="n">
        <v>14.0411731360349</v>
      </c>
      <c r="E1143" s="0" t="n">
        <v>16.9819084822822</v>
      </c>
      <c r="F1143" s="0" t="n">
        <v>19.1947546629215</v>
      </c>
      <c r="G1143" s="0" t="n">
        <v>9.33681686288363</v>
      </c>
      <c r="H1143" s="0" t="n">
        <v>18.0786324967088</v>
      </c>
      <c r="I1143" s="0" t="n">
        <v>21.5633497283666</v>
      </c>
      <c r="J1143" s="0" t="n">
        <v>18.0784835032292</v>
      </c>
      <c r="K1143" s="0" t="n">
        <v>17.4628021885167</v>
      </c>
    </row>
    <row r="1144" customFormat="false" ht="15" hidden="false" customHeight="false" outlineLevel="0" collapsed="false">
      <c r="A1144" s="0" t="n">
        <v>19</v>
      </c>
      <c r="B1144" s="0" t="s">
        <v>21</v>
      </c>
      <c r="C1144" s="0" t="n">
        <v>7</v>
      </c>
      <c r="D1144" s="0" t="n">
        <v>20.5264069717147</v>
      </c>
      <c r="E1144" s="0" t="n">
        <v>17.5202002218126</v>
      </c>
      <c r="F1144" s="0" t="n">
        <v>17.2658883481182</v>
      </c>
      <c r="G1144" s="0" t="n">
        <v>11.4802648059483</v>
      </c>
      <c r="H1144" s="0" t="n">
        <v>18.0412173292669</v>
      </c>
      <c r="I1144" s="0" t="n">
        <v>21.7553308746594</v>
      </c>
      <c r="J1144" s="0" t="n">
        <v>18.6609183222084</v>
      </c>
      <c r="K1144" s="0" t="n">
        <v>2.1127692927903</v>
      </c>
    </row>
    <row r="1145" customFormat="false" ht="15" hidden="false" customHeight="false" outlineLevel="0" collapsed="false">
      <c r="A1145" s="0" t="n">
        <v>19</v>
      </c>
      <c r="B1145" s="0" t="s">
        <v>21</v>
      </c>
      <c r="C1145" s="0" t="n">
        <v>7</v>
      </c>
      <c r="D1145" s="0" t="n">
        <v>18.0938268418107</v>
      </c>
      <c r="E1145" s="0" t="n">
        <v>18.443274201855</v>
      </c>
      <c r="F1145" s="0" t="n">
        <v>19.9341177890179</v>
      </c>
      <c r="G1145" s="0" t="n">
        <v>19.2429544439358</v>
      </c>
      <c r="H1145" s="0" t="n">
        <v>16.9191670963851</v>
      </c>
      <c r="I1145" s="0" t="n">
        <v>20.5515590958736</v>
      </c>
      <c r="J1145" s="0" t="n">
        <v>16.2825829619021</v>
      </c>
      <c r="K1145" s="0" t="n">
        <v>17.4642246990479</v>
      </c>
    </row>
    <row r="1146" customFormat="false" ht="15" hidden="false" customHeight="false" outlineLevel="0" collapsed="false">
      <c r="A1146" s="0" t="n">
        <v>19</v>
      </c>
      <c r="B1146" s="0" t="s">
        <v>21</v>
      </c>
      <c r="C1146" s="0" t="n">
        <v>7</v>
      </c>
      <c r="D1146" s="0" t="n">
        <v>18.9409209719824</v>
      </c>
      <c r="E1146" s="0" t="n">
        <v>15.134879021632</v>
      </c>
      <c r="F1146" s="0" t="n">
        <v>18.3191549472582</v>
      </c>
      <c r="G1146" s="0" t="n">
        <v>6.06555755362594</v>
      </c>
      <c r="H1146" s="0" t="n">
        <v>18.4461271520519</v>
      </c>
      <c r="I1146" s="0" t="n">
        <v>15.4687434571253</v>
      </c>
      <c r="J1146" s="0" t="n">
        <v>21.1575848330854</v>
      </c>
      <c r="K1146" s="0" t="n">
        <v>17.703427858936</v>
      </c>
    </row>
    <row r="1147" customFormat="false" ht="15" hidden="false" customHeight="false" outlineLevel="0" collapsed="false">
      <c r="A1147" s="0" t="n">
        <v>19</v>
      </c>
      <c r="B1147" s="0" t="s">
        <v>21</v>
      </c>
      <c r="C1147" s="0" t="n">
        <v>7</v>
      </c>
      <c r="D1147" s="0" t="n">
        <v>13.0122921937805</v>
      </c>
      <c r="E1147" s="0" t="n">
        <v>17.3471095516285</v>
      </c>
      <c r="F1147" s="0" t="n">
        <v>14.5653495624628</v>
      </c>
      <c r="G1147" s="0" t="n">
        <v>18.3551462475698</v>
      </c>
      <c r="H1147" s="0" t="n">
        <v>16.7099024187325</v>
      </c>
      <c r="I1147" s="0" t="n">
        <v>17.187347373515</v>
      </c>
      <c r="J1147" s="0" t="n">
        <v>17.9165765893046</v>
      </c>
      <c r="K1147" s="0" t="n">
        <v>17.6066090155448</v>
      </c>
    </row>
    <row r="1148" customFormat="false" ht="15" hidden="false" customHeight="false" outlineLevel="0" collapsed="false">
      <c r="A1148" s="0" t="n">
        <v>19</v>
      </c>
      <c r="B1148" s="0" t="s">
        <v>21</v>
      </c>
      <c r="C1148" s="0" t="n">
        <v>7</v>
      </c>
      <c r="D1148" s="0" t="n">
        <v>19.0581727927076</v>
      </c>
      <c r="E1148" s="0" t="n">
        <v>18.1663472429282</v>
      </c>
      <c r="F1148" s="0" t="n">
        <v>17.8750632745384</v>
      </c>
      <c r="G1148" s="0" t="n">
        <v>8.06563427715911</v>
      </c>
      <c r="H1148" s="0" t="n">
        <v>18.1730724346933</v>
      </c>
      <c r="I1148" s="0" t="n">
        <v>20.535369412739</v>
      </c>
      <c r="J1148" s="0" t="n">
        <v>18.1596324492424</v>
      </c>
      <c r="K1148" s="0" t="n">
        <v>17.358808726201</v>
      </c>
    </row>
    <row r="1149" customFormat="false" ht="15" hidden="false" customHeight="false" outlineLevel="0" collapsed="false">
      <c r="A1149" s="0" t="n">
        <v>19</v>
      </c>
      <c r="B1149" s="0" t="s">
        <v>21</v>
      </c>
      <c r="C1149" s="0" t="n">
        <v>7</v>
      </c>
      <c r="D1149" s="0" t="n">
        <v>21.8914024428618</v>
      </c>
      <c r="E1149" s="0" t="n">
        <v>17.7880772060707</v>
      </c>
      <c r="F1149" s="0" t="n">
        <v>21.2153670481628</v>
      </c>
      <c r="G1149" s="0" t="n">
        <v>9.20089141949974</v>
      </c>
      <c r="H1149" s="0" t="n">
        <v>17.2302501509185</v>
      </c>
      <c r="I1149" s="0" t="n">
        <v>17.3585562562432</v>
      </c>
      <c r="J1149" s="0" t="n">
        <v>18.1352308049756</v>
      </c>
      <c r="K1149" s="0" t="n">
        <v>17.8871933568488</v>
      </c>
    </row>
    <row r="1150" customFormat="false" ht="15" hidden="false" customHeight="false" outlineLevel="0" collapsed="false">
      <c r="A1150" s="0" t="n">
        <v>19</v>
      </c>
      <c r="B1150" s="0" t="s">
        <v>21</v>
      </c>
      <c r="C1150" s="0" t="n">
        <v>7</v>
      </c>
      <c r="D1150" s="0" t="n">
        <v>15.4415920011155</v>
      </c>
      <c r="E1150" s="0" t="n">
        <v>15.4078211879631</v>
      </c>
      <c r="F1150" s="0" t="n">
        <v>17.5893489138718</v>
      </c>
      <c r="G1150" s="0" t="n">
        <v>9.99868630785785</v>
      </c>
      <c r="H1150" s="0" t="n">
        <v>17.3835714682996</v>
      </c>
      <c r="I1150" s="0" t="n">
        <v>19.0191060992575</v>
      </c>
      <c r="J1150" s="0" t="n">
        <v>17.7371229221073</v>
      </c>
      <c r="K1150" s="0" t="n">
        <v>2.09995011207985</v>
      </c>
    </row>
    <row r="1151" customFormat="false" ht="15" hidden="false" customHeight="false" outlineLevel="0" collapsed="false">
      <c r="A1151" s="0" t="n">
        <v>19</v>
      </c>
      <c r="B1151" s="0" t="s">
        <v>21</v>
      </c>
      <c r="C1151" s="0" t="n">
        <v>7</v>
      </c>
      <c r="D1151" s="0" t="n">
        <v>18.1229908891014</v>
      </c>
      <c r="E1151" s="0" t="n">
        <v>20.812383017362</v>
      </c>
      <c r="F1151" s="0" t="n">
        <v>19.8987664806689</v>
      </c>
      <c r="G1151" s="0" t="n">
        <v>17.3824543596229</v>
      </c>
      <c r="H1151" s="0" t="n">
        <v>18.8060912856087</v>
      </c>
      <c r="I1151" s="0" t="n">
        <v>17.7819777896128</v>
      </c>
      <c r="J1151" s="0" t="n">
        <v>17.9381320974156</v>
      </c>
      <c r="K1151" s="0" t="n">
        <v>17.3836476452651</v>
      </c>
    </row>
    <row r="1152" customFormat="false" ht="15" hidden="false" customHeight="false" outlineLevel="0" collapsed="false">
      <c r="A1152" s="0" t="n">
        <v>19</v>
      </c>
      <c r="B1152" s="0" t="s">
        <v>21</v>
      </c>
      <c r="C1152" s="0" t="n">
        <v>7</v>
      </c>
      <c r="D1152" s="0" t="n">
        <v>14.2132427253507</v>
      </c>
      <c r="E1152" s="0" t="n">
        <v>17.762317536197</v>
      </c>
      <c r="F1152" s="0" t="n">
        <v>16.978206220167</v>
      </c>
      <c r="G1152" s="0" t="n">
        <v>8.39429435539195</v>
      </c>
      <c r="H1152" s="0" t="n">
        <v>17.5883905489012</v>
      </c>
      <c r="I1152" s="0" t="n">
        <v>17.8825765155515</v>
      </c>
      <c r="J1152" s="0" t="n">
        <v>17.5050286465982</v>
      </c>
      <c r="K1152" s="0" t="n">
        <v>2.09995011207985</v>
      </c>
    </row>
    <row r="1153" customFormat="false" ht="15" hidden="false" customHeight="false" outlineLevel="0" collapsed="false">
      <c r="A1153" s="0" t="n">
        <v>19</v>
      </c>
      <c r="B1153" s="0" t="s">
        <v>21</v>
      </c>
      <c r="C1153" s="0" t="n">
        <v>7</v>
      </c>
      <c r="D1153" s="0" t="n">
        <v>17.3748453585836</v>
      </c>
      <c r="E1153" s="0" t="n">
        <v>18.4342737652994</v>
      </c>
      <c r="F1153" s="0" t="n">
        <v>17.6030019356491</v>
      </c>
      <c r="G1153" s="0" t="n">
        <v>11.5385019625595</v>
      </c>
      <c r="H1153" s="0" t="n">
        <v>17.2868710987157</v>
      </c>
      <c r="I1153" s="0" t="n">
        <v>16.3366366695247</v>
      </c>
      <c r="J1153" s="0" t="n">
        <v>18.2887106758821</v>
      </c>
      <c r="K1153" s="0" t="n">
        <v>17.4146352678396</v>
      </c>
    </row>
    <row r="1154" customFormat="false" ht="15" hidden="false" customHeight="false" outlineLevel="0" collapsed="false">
      <c r="A1154" s="0" t="n">
        <v>19</v>
      </c>
      <c r="B1154" s="0" t="s">
        <v>21</v>
      </c>
      <c r="C1154" s="0" t="n">
        <v>7</v>
      </c>
      <c r="D1154" s="0" t="n">
        <v>16.2862301136019</v>
      </c>
      <c r="E1154" s="0" t="n">
        <v>17.9288809189418</v>
      </c>
      <c r="F1154" s="0" t="n">
        <v>18.7500115324065</v>
      </c>
      <c r="G1154" s="0" t="n">
        <v>7.02570549480905</v>
      </c>
      <c r="H1154" s="0" t="n">
        <v>17.1161903267435</v>
      </c>
      <c r="I1154" s="0" t="n">
        <v>13.9338238349922</v>
      </c>
      <c r="J1154" s="0" t="n">
        <v>19.4581637856996</v>
      </c>
      <c r="K1154" s="0" t="n">
        <v>17.7369301065155</v>
      </c>
    </row>
    <row r="1155" customFormat="false" ht="15" hidden="false" customHeight="false" outlineLevel="0" collapsed="false">
      <c r="A1155" s="0" t="n">
        <v>19</v>
      </c>
      <c r="B1155" s="0" t="s">
        <v>21</v>
      </c>
      <c r="C1155" s="0" t="n">
        <v>7</v>
      </c>
      <c r="D1155" s="0" t="n">
        <v>12.6135403433934</v>
      </c>
      <c r="E1155" s="0" t="n">
        <v>18.0048834150433</v>
      </c>
      <c r="F1155" s="0" t="n">
        <v>13.4008505714515</v>
      </c>
      <c r="G1155" s="0" t="n">
        <v>14.1807536405788</v>
      </c>
      <c r="H1155" s="0" t="n">
        <v>18.6727925701118</v>
      </c>
      <c r="I1155" s="0" t="n">
        <v>19.1867474783607</v>
      </c>
      <c r="J1155" s="0" t="n">
        <v>13.7383510365006</v>
      </c>
      <c r="K1155" s="0" t="n">
        <v>2.09995011207985</v>
      </c>
    </row>
    <row r="1156" customFormat="false" ht="15" hidden="false" customHeight="false" outlineLevel="0" collapsed="false">
      <c r="A1156" s="0" t="n">
        <v>19</v>
      </c>
      <c r="B1156" s="0" t="s">
        <v>21</v>
      </c>
      <c r="C1156" s="0" t="n">
        <v>7</v>
      </c>
      <c r="D1156" s="0" t="n">
        <v>15.279150168627</v>
      </c>
      <c r="E1156" s="0" t="n">
        <v>18.8409352733246</v>
      </c>
      <c r="F1156" s="0" t="n">
        <v>13.7345025387296</v>
      </c>
      <c r="G1156" s="0" t="n">
        <v>12.3591478636381</v>
      </c>
      <c r="H1156" s="0" t="n">
        <v>18.5666751753686</v>
      </c>
      <c r="I1156" s="0" t="n">
        <v>17.8729596204991</v>
      </c>
      <c r="J1156" s="0" t="n">
        <v>17.9996130734911</v>
      </c>
      <c r="K1156" s="0" t="n">
        <v>2.09995011207985</v>
      </c>
    </row>
    <row r="1157" customFormat="false" ht="15" hidden="false" customHeight="false" outlineLevel="0" collapsed="false">
      <c r="A1157" s="0" t="n">
        <v>19</v>
      </c>
      <c r="B1157" s="0" t="s">
        <v>21</v>
      </c>
      <c r="C1157" s="0" t="n">
        <v>7</v>
      </c>
      <c r="D1157" s="0" t="n">
        <v>18.2622692035729</v>
      </c>
      <c r="E1157" s="0" t="n">
        <v>17.5237129286203</v>
      </c>
      <c r="F1157" s="0" t="n">
        <v>15.3951120803202</v>
      </c>
      <c r="G1157" s="0" t="n">
        <v>7.50757672570471</v>
      </c>
      <c r="H1157" s="0" t="n">
        <v>17.7140185582176</v>
      </c>
      <c r="I1157" s="0" t="n">
        <v>17.6683380108639</v>
      </c>
      <c r="J1157" s="0" t="n">
        <v>12.5730657237099</v>
      </c>
      <c r="K1157" s="0" t="n">
        <v>17.226746447685</v>
      </c>
    </row>
    <row r="1158" customFormat="false" ht="15" hidden="false" customHeight="false" outlineLevel="0" collapsed="false">
      <c r="A1158" s="0" t="n">
        <v>19</v>
      </c>
      <c r="B1158" s="0" t="s">
        <v>21</v>
      </c>
      <c r="C1158" s="0" t="n">
        <v>7</v>
      </c>
      <c r="D1158" s="0" t="n">
        <v>16.843282966047</v>
      </c>
      <c r="E1158" s="0" t="n">
        <v>17.8522052116536</v>
      </c>
      <c r="F1158" s="0" t="n">
        <v>14.8988803725286</v>
      </c>
      <c r="G1158" s="0" t="n">
        <v>10.2672025929682</v>
      </c>
      <c r="H1158" s="0" t="n">
        <v>16.7990022790157</v>
      </c>
      <c r="I1158" s="0" t="n">
        <v>15.2264646686314</v>
      </c>
      <c r="J1158" s="0" t="n">
        <v>16.6084876806873</v>
      </c>
      <c r="K1158" s="0" t="n">
        <v>2.09995011207985</v>
      </c>
    </row>
    <row r="1159" customFormat="false" ht="15" hidden="false" customHeight="false" outlineLevel="0" collapsed="false">
      <c r="A1159" s="0" t="n">
        <v>19</v>
      </c>
      <c r="B1159" s="0" t="s">
        <v>21</v>
      </c>
      <c r="C1159" s="0" t="n">
        <v>7</v>
      </c>
      <c r="D1159" s="0" t="n">
        <v>17.5712290714201</v>
      </c>
      <c r="E1159" s="0" t="n">
        <v>13.572120507993</v>
      </c>
      <c r="F1159" s="0" t="n">
        <v>15.1907169342548</v>
      </c>
      <c r="G1159" s="0" t="n">
        <v>11.6983934398381</v>
      </c>
      <c r="H1159" s="0" t="n">
        <v>17.7014603425357</v>
      </c>
      <c r="I1159" s="0" t="n">
        <v>21.4633311773804</v>
      </c>
      <c r="J1159" s="0" t="n">
        <v>17.5177639675575</v>
      </c>
      <c r="K1159" s="0" t="n">
        <v>17.3027434996541</v>
      </c>
    </row>
    <row r="1160" customFormat="false" ht="15" hidden="false" customHeight="false" outlineLevel="0" collapsed="false">
      <c r="A1160" s="0" t="n">
        <v>19</v>
      </c>
      <c r="B1160" s="0" t="s">
        <v>21</v>
      </c>
      <c r="C1160" s="0" t="n">
        <v>7</v>
      </c>
      <c r="D1160" s="0" t="n">
        <v>13.9023495849769</v>
      </c>
      <c r="E1160" s="0" t="n">
        <v>17.9018458179197</v>
      </c>
      <c r="F1160" s="0" t="n">
        <v>18.1459615362215</v>
      </c>
      <c r="G1160" s="0" t="n">
        <v>9.70122313808029</v>
      </c>
      <c r="H1160" s="0" t="n">
        <v>18.3449954907232</v>
      </c>
      <c r="I1160" s="0" t="n">
        <v>18.7049610831569</v>
      </c>
      <c r="J1160" s="0" t="n">
        <v>17.9860275535113</v>
      </c>
      <c r="K1160" s="0" t="n">
        <v>17.9522919440026</v>
      </c>
    </row>
    <row r="1161" customFormat="false" ht="15" hidden="false" customHeight="false" outlineLevel="0" collapsed="false">
      <c r="A1161" s="0" t="n">
        <v>19</v>
      </c>
      <c r="B1161" s="0" t="s">
        <v>21</v>
      </c>
      <c r="C1161" s="0" t="n">
        <v>7</v>
      </c>
      <c r="D1161" s="0" t="n">
        <v>14.4106475754632</v>
      </c>
      <c r="E1161" s="0" t="n">
        <v>18.8565908910354</v>
      </c>
      <c r="F1161" s="0" t="n">
        <v>16.1929839760556</v>
      </c>
      <c r="G1161" s="0" t="n">
        <v>17.3728692000359</v>
      </c>
      <c r="H1161" s="0" t="n">
        <v>17.8238991388101</v>
      </c>
      <c r="I1161" s="0" t="n">
        <v>16.9417689842983</v>
      </c>
      <c r="J1161" s="0" t="n">
        <v>18.4214528763205</v>
      </c>
      <c r="K1161" s="0" t="n">
        <v>17.6505882988565</v>
      </c>
    </row>
    <row r="1162" customFormat="false" ht="15" hidden="false" customHeight="false" outlineLevel="0" collapsed="false">
      <c r="A1162" s="0" t="n">
        <v>19</v>
      </c>
      <c r="B1162" s="0" t="s">
        <v>21</v>
      </c>
      <c r="C1162" s="0" t="n">
        <v>7</v>
      </c>
      <c r="D1162" s="0" t="n">
        <v>18.9007652718628</v>
      </c>
      <c r="E1162" s="0" t="n">
        <v>17.3308486958601</v>
      </c>
      <c r="F1162" s="0" t="n">
        <v>13.0611211649886</v>
      </c>
      <c r="G1162" s="0" t="n">
        <v>21.0996650374987</v>
      </c>
      <c r="H1162" s="0" t="n">
        <v>18.1806621848734</v>
      </c>
      <c r="I1162" s="0" t="n">
        <v>15.8345133837124</v>
      </c>
      <c r="J1162" s="0" t="n">
        <v>13.2540663724041</v>
      </c>
      <c r="K1162" s="0" t="n">
        <v>2.1127692927903</v>
      </c>
    </row>
    <row r="1163" customFormat="false" ht="15" hidden="false" customHeight="false" outlineLevel="0" collapsed="false">
      <c r="A1163" s="0" t="n">
        <v>19</v>
      </c>
      <c r="B1163" s="0" t="s">
        <v>21</v>
      </c>
      <c r="C1163" s="0" t="n">
        <v>7</v>
      </c>
      <c r="D1163" s="0" t="n">
        <v>13.4852118421746</v>
      </c>
      <c r="E1163" s="0" t="n">
        <v>17.518235393992</v>
      </c>
      <c r="F1163" s="0" t="n">
        <v>20.0832926574143</v>
      </c>
      <c r="G1163" s="0" t="n">
        <v>11.3534272810124</v>
      </c>
      <c r="H1163" s="0" t="n">
        <v>18.027648499159</v>
      </c>
      <c r="I1163" s="0" t="n">
        <v>17.3626480776825</v>
      </c>
      <c r="J1163" s="0" t="n">
        <v>14.9480062675885</v>
      </c>
      <c r="K1163" s="0" t="n">
        <v>17.6920722697728</v>
      </c>
    </row>
    <row r="1164" customFormat="false" ht="15" hidden="false" customHeight="false" outlineLevel="0" collapsed="false">
      <c r="A1164" s="0" t="n">
        <v>19</v>
      </c>
      <c r="B1164" s="0" t="s">
        <v>21</v>
      </c>
      <c r="C1164" s="0" t="n">
        <v>7</v>
      </c>
      <c r="D1164" s="0" t="n">
        <v>16.3108742802935</v>
      </c>
      <c r="E1164" s="0" t="n">
        <v>17.3607027188564</v>
      </c>
      <c r="F1164" s="0" t="n">
        <v>17.2796507115127</v>
      </c>
      <c r="G1164" s="0" t="n">
        <v>7.59817722590228</v>
      </c>
      <c r="H1164" s="0" t="n">
        <v>17.588869704951</v>
      </c>
      <c r="I1164" s="0" t="n">
        <v>16.3151011593019</v>
      </c>
      <c r="J1164" s="0" t="n">
        <v>17.6486985511044</v>
      </c>
      <c r="K1164" s="0" t="n">
        <v>16.9028153264838</v>
      </c>
    </row>
    <row r="1165" customFormat="false" ht="15" hidden="false" customHeight="false" outlineLevel="0" collapsed="false">
      <c r="A1165" s="0" t="n">
        <v>19</v>
      </c>
      <c r="B1165" s="0" t="s">
        <v>21</v>
      </c>
      <c r="C1165" s="0" t="n">
        <v>7</v>
      </c>
      <c r="D1165" s="0" t="n">
        <v>16.6777757623523</v>
      </c>
      <c r="E1165" s="0" t="n">
        <v>17.9450906608779</v>
      </c>
      <c r="F1165" s="0" t="n">
        <v>14.8337706669573</v>
      </c>
      <c r="G1165" s="0" t="n">
        <v>7.27864807995517</v>
      </c>
      <c r="H1165" s="0" t="n">
        <v>17.9452640454472</v>
      </c>
      <c r="I1165" s="0" t="n">
        <v>14.4746463194134</v>
      </c>
      <c r="J1165" s="0" t="n">
        <v>18.0926009653551</v>
      </c>
      <c r="K1165" s="0" t="n">
        <v>17.747575308961</v>
      </c>
    </row>
    <row r="1166" customFormat="false" ht="15" hidden="false" customHeight="false" outlineLevel="0" collapsed="false">
      <c r="A1166" s="0" t="n">
        <v>19</v>
      </c>
      <c r="B1166" s="0" t="s">
        <v>21</v>
      </c>
      <c r="C1166" s="0" t="n">
        <v>7</v>
      </c>
      <c r="D1166" s="0" t="n">
        <v>17.700367662901</v>
      </c>
      <c r="E1166" s="0" t="n">
        <v>13.8985010036015</v>
      </c>
      <c r="F1166" s="0" t="n">
        <v>13.6554950339983</v>
      </c>
      <c r="G1166" s="0" t="n">
        <v>18.4182293920022</v>
      </c>
      <c r="H1166" s="0" t="n">
        <v>17.7102390663755</v>
      </c>
      <c r="I1166" s="0" t="n">
        <v>19.0987246215607</v>
      </c>
      <c r="J1166" s="0" t="n">
        <v>17.3637348262039</v>
      </c>
      <c r="K1166" s="0" t="n">
        <v>17.6487255417121</v>
      </c>
    </row>
    <row r="1167" customFormat="false" ht="15" hidden="false" customHeight="false" outlineLevel="0" collapsed="false">
      <c r="A1167" s="0" t="n">
        <v>19</v>
      </c>
      <c r="B1167" s="0" t="s">
        <v>21</v>
      </c>
      <c r="C1167" s="0" t="n">
        <v>7</v>
      </c>
      <c r="D1167" s="0" t="n">
        <v>18.7974677487677</v>
      </c>
      <c r="E1167" s="0" t="n">
        <v>14.3700768532105</v>
      </c>
      <c r="F1167" s="0" t="n">
        <v>17.4617162214171</v>
      </c>
      <c r="G1167" s="0" t="n">
        <v>13.8176766812952</v>
      </c>
      <c r="H1167" s="0" t="n">
        <v>19.8428498658089</v>
      </c>
      <c r="I1167" s="0" t="n">
        <v>17.5945970483659</v>
      </c>
      <c r="J1167" s="0" t="n">
        <v>13.5865340208986</v>
      </c>
      <c r="K1167" s="0" t="n">
        <v>17.5131048370033</v>
      </c>
    </row>
    <row r="1168" customFormat="false" ht="15" hidden="false" customHeight="false" outlineLevel="0" collapsed="false">
      <c r="A1168" s="0" t="n">
        <v>19</v>
      </c>
      <c r="B1168" s="0" t="s">
        <v>21</v>
      </c>
      <c r="C1168" s="0" t="n">
        <v>7</v>
      </c>
      <c r="D1168" s="0" t="n">
        <v>13.511680112674</v>
      </c>
      <c r="E1168" s="0" t="n">
        <v>16.3390716007375</v>
      </c>
      <c r="F1168" s="0" t="n">
        <v>17.456677785425</v>
      </c>
      <c r="G1168" s="0" t="n">
        <v>18.8881083630894</v>
      </c>
      <c r="H1168" s="0" t="n">
        <v>18.4022761788017</v>
      </c>
      <c r="I1168" s="0" t="n">
        <v>16.7537625811114</v>
      </c>
      <c r="J1168" s="0" t="n">
        <v>17.5000179859055</v>
      </c>
      <c r="K1168" s="0" t="n">
        <v>17.0730229891598</v>
      </c>
    </row>
    <row r="1169" customFormat="false" ht="15" hidden="false" customHeight="false" outlineLevel="0" collapsed="false">
      <c r="A1169" s="0" t="n">
        <v>19</v>
      </c>
      <c r="B1169" s="0" t="s">
        <v>21</v>
      </c>
      <c r="C1169" s="0" t="n">
        <v>7</v>
      </c>
      <c r="D1169" s="0" t="n">
        <v>16.9794322449517</v>
      </c>
      <c r="E1169" s="0" t="n">
        <v>17.3274133132366</v>
      </c>
      <c r="F1169" s="0" t="n">
        <v>18.2073466006812</v>
      </c>
      <c r="G1169" s="0" t="n">
        <v>18.3363543410953</v>
      </c>
      <c r="H1169" s="0" t="n">
        <v>18.4612986830871</v>
      </c>
      <c r="I1169" s="0" t="n">
        <v>17.4699194051205</v>
      </c>
      <c r="J1169" s="0" t="n">
        <v>15.5012479703205</v>
      </c>
      <c r="K1169" s="0" t="n">
        <v>17.9096062033654</v>
      </c>
    </row>
    <row r="1170" customFormat="false" ht="15" hidden="false" customHeight="false" outlineLevel="0" collapsed="false">
      <c r="A1170" s="0" t="n">
        <v>19</v>
      </c>
      <c r="B1170" s="0" t="s">
        <v>21</v>
      </c>
      <c r="C1170" s="0" t="n">
        <v>7</v>
      </c>
      <c r="D1170" s="0" t="n">
        <v>15.6578871688407</v>
      </c>
      <c r="E1170" s="0" t="n">
        <v>15.3161569048207</v>
      </c>
      <c r="F1170" s="0" t="n">
        <v>17.4529092408911</v>
      </c>
      <c r="G1170" s="0" t="n">
        <v>21.2062953996014</v>
      </c>
      <c r="H1170" s="0" t="n">
        <v>17.8134298631503</v>
      </c>
      <c r="I1170" s="0" t="n">
        <v>18.956868920295</v>
      </c>
      <c r="J1170" s="0" t="n">
        <v>17.6035895517853</v>
      </c>
      <c r="K1170" s="0" t="n">
        <v>17.3204005345259</v>
      </c>
    </row>
    <row r="1171" customFormat="false" ht="15" hidden="false" customHeight="false" outlineLevel="0" collapsed="false">
      <c r="A1171" s="0" t="n">
        <v>19</v>
      </c>
      <c r="B1171" s="0" t="s">
        <v>21</v>
      </c>
      <c r="C1171" s="0" t="n">
        <v>7</v>
      </c>
      <c r="D1171" s="0" t="n">
        <v>21.0816591596284</v>
      </c>
      <c r="E1171" s="0" t="n">
        <v>17.5269922706937</v>
      </c>
      <c r="F1171" s="0" t="n">
        <v>20.6457318627763</v>
      </c>
      <c r="G1171" s="0" t="n">
        <v>15.4692826655934</v>
      </c>
      <c r="H1171" s="0" t="n">
        <v>18.4107601098574</v>
      </c>
      <c r="I1171" s="0" t="n">
        <v>16.237279378839</v>
      </c>
      <c r="J1171" s="0" t="n">
        <v>17.720325029691</v>
      </c>
      <c r="K1171" s="0" t="n">
        <v>17.1472683538977</v>
      </c>
    </row>
    <row r="1172" customFormat="false" ht="15" hidden="false" customHeight="false" outlineLevel="0" collapsed="false">
      <c r="A1172" s="0" t="n">
        <v>20</v>
      </c>
      <c r="B1172" s="0" t="s">
        <v>21</v>
      </c>
      <c r="C1172" s="0" t="n">
        <v>7</v>
      </c>
      <c r="D1172" s="0" t="n">
        <v>5.42937274270852</v>
      </c>
      <c r="E1172" s="0" t="n">
        <v>6.25240321213402</v>
      </c>
      <c r="F1172" s="0" t="n">
        <v>5.45405787455267</v>
      </c>
      <c r="G1172" s="0" t="n">
        <v>3.01311981639072</v>
      </c>
      <c r="H1172" s="0" t="n">
        <v>7.59102577091148</v>
      </c>
      <c r="I1172" s="0" t="n">
        <v>8.01199592724779</v>
      </c>
      <c r="J1172" s="0" t="n">
        <v>6.4901863832853</v>
      </c>
      <c r="K1172" s="0" t="n">
        <v>6.36568259417679</v>
      </c>
    </row>
    <row r="1173" customFormat="false" ht="15" hidden="false" customHeight="false" outlineLevel="0" collapsed="false">
      <c r="A1173" s="0" t="n">
        <v>20</v>
      </c>
      <c r="B1173" s="0" t="s">
        <v>21</v>
      </c>
      <c r="C1173" s="0" t="n">
        <v>7</v>
      </c>
      <c r="D1173" s="0" t="n">
        <v>5.36073778940594</v>
      </c>
      <c r="E1173" s="0" t="n">
        <v>6.92712974565694</v>
      </c>
      <c r="F1173" s="0" t="n">
        <v>6.51516240470141</v>
      </c>
      <c r="G1173" s="0" t="n">
        <v>3.21604066026167</v>
      </c>
      <c r="H1173" s="0" t="n">
        <v>6.70581898605026</v>
      </c>
      <c r="I1173" s="0" t="n">
        <v>7.90441911463708</v>
      </c>
      <c r="J1173" s="0" t="n">
        <v>5.84957066376616</v>
      </c>
      <c r="K1173" s="0" t="n">
        <v>6.5851055910272</v>
      </c>
    </row>
    <row r="1174" customFormat="false" ht="15" hidden="false" customHeight="false" outlineLevel="0" collapsed="false">
      <c r="A1174" s="0" t="n">
        <v>20</v>
      </c>
      <c r="B1174" s="0" t="s">
        <v>21</v>
      </c>
      <c r="C1174" s="0" t="n">
        <v>7</v>
      </c>
      <c r="D1174" s="0" t="n">
        <v>5.56430569001135</v>
      </c>
      <c r="E1174" s="0" t="n">
        <v>6.10988968144062</v>
      </c>
      <c r="F1174" s="0" t="n">
        <v>5.75648575665195</v>
      </c>
      <c r="G1174" s="0" t="n">
        <v>4.29548222426474</v>
      </c>
      <c r="H1174" s="0" t="n">
        <v>6.61726716645629</v>
      </c>
      <c r="I1174" s="0" t="n">
        <v>5.97552788316735</v>
      </c>
      <c r="J1174" s="0" t="n">
        <v>6.52447806141591</v>
      </c>
      <c r="K1174" s="0" t="n">
        <v>6.33925468116078</v>
      </c>
    </row>
    <row r="1175" customFormat="false" ht="15" hidden="false" customHeight="false" outlineLevel="0" collapsed="false">
      <c r="A1175" s="0" t="n">
        <v>20</v>
      </c>
      <c r="B1175" s="0" t="s">
        <v>21</v>
      </c>
      <c r="C1175" s="0" t="n">
        <v>7</v>
      </c>
      <c r="D1175" s="0" t="n">
        <v>9.0542956787459</v>
      </c>
      <c r="E1175" s="0" t="n">
        <v>5.87396798473841</v>
      </c>
      <c r="F1175" s="0" t="n">
        <v>6.89026636993052</v>
      </c>
      <c r="G1175" s="0" t="n">
        <v>4.33849384086074</v>
      </c>
      <c r="H1175" s="0" t="n">
        <v>8.15854478878581</v>
      </c>
      <c r="I1175" s="0" t="n">
        <v>6.6589988931345</v>
      </c>
      <c r="J1175" s="0" t="n">
        <v>6.20139829668854</v>
      </c>
      <c r="K1175" s="0" t="n">
        <v>6.41580799355164</v>
      </c>
    </row>
    <row r="1176" customFormat="false" ht="15" hidden="false" customHeight="false" outlineLevel="0" collapsed="false">
      <c r="A1176" s="0" t="n">
        <v>20</v>
      </c>
      <c r="B1176" s="0" t="s">
        <v>21</v>
      </c>
      <c r="C1176" s="0" t="n">
        <v>7</v>
      </c>
      <c r="D1176" s="0" t="n">
        <v>6.00842787696159</v>
      </c>
      <c r="E1176" s="0" t="n">
        <v>6.24613098031436</v>
      </c>
      <c r="F1176" s="0" t="n">
        <v>6.59335159601156</v>
      </c>
      <c r="G1176" s="0" t="n">
        <v>3.38556933454538</v>
      </c>
      <c r="H1176" s="0" t="n">
        <v>6.71113698586863</v>
      </c>
      <c r="I1176" s="0" t="n">
        <v>7.25316680358235</v>
      </c>
      <c r="J1176" s="0" t="n">
        <v>5.26947107806944</v>
      </c>
      <c r="K1176" s="0" t="n">
        <v>6.49060188893104</v>
      </c>
    </row>
    <row r="1177" customFormat="false" ht="15" hidden="false" customHeight="false" outlineLevel="0" collapsed="false">
      <c r="A1177" s="0" t="n">
        <v>20</v>
      </c>
      <c r="B1177" s="0" t="s">
        <v>21</v>
      </c>
      <c r="C1177" s="0" t="n">
        <v>7</v>
      </c>
      <c r="D1177" s="0" t="n">
        <v>5.2265521912571</v>
      </c>
      <c r="E1177" s="0" t="n">
        <v>6.65248414551784</v>
      </c>
      <c r="F1177" s="0" t="n">
        <v>5.65437074293448</v>
      </c>
      <c r="G1177" s="0" t="n">
        <v>3.4615735488838</v>
      </c>
      <c r="H1177" s="0" t="n">
        <v>5.97518962522786</v>
      </c>
      <c r="I1177" s="0" t="n">
        <v>6.24573574396868</v>
      </c>
      <c r="J1177" s="0" t="n">
        <v>6.45938866167429</v>
      </c>
      <c r="K1177" s="0" t="n">
        <v>2.16257922023906</v>
      </c>
    </row>
    <row r="1178" customFormat="false" ht="15" hidden="false" customHeight="false" outlineLevel="0" collapsed="false">
      <c r="A1178" s="0" t="n">
        <v>20</v>
      </c>
      <c r="B1178" s="0" t="s">
        <v>21</v>
      </c>
      <c r="C1178" s="0" t="n">
        <v>7</v>
      </c>
      <c r="D1178" s="0" t="n">
        <v>6.20515596448987</v>
      </c>
      <c r="E1178" s="0" t="n">
        <v>5.3257334669117</v>
      </c>
      <c r="F1178" s="0" t="n">
        <v>6.91685742010169</v>
      </c>
      <c r="G1178" s="0" t="n">
        <v>3.1801111351394</v>
      </c>
      <c r="H1178" s="0" t="n">
        <v>6.36051132686938</v>
      </c>
      <c r="I1178" s="0" t="n">
        <v>5.75092008868038</v>
      </c>
      <c r="J1178" s="0" t="n">
        <v>6.06718619923297</v>
      </c>
      <c r="K1178" s="0" t="n">
        <v>8.28302649733029</v>
      </c>
    </row>
    <row r="1179" customFormat="false" ht="15" hidden="false" customHeight="false" outlineLevel="0" collapsed="false">
      <c r="A1179" s="0" t="n">
        <v>20</v>
      </c>
      <c r="B1179" s="0" t="s">
        <v>21</v>
      </c>
      <c r="C1179" s="0" t="n">
        <v>7</v>
      </c>
      <c r="D1179" s="0" t="n">
        <v>6.85088102196177</v>
      </c>
      <c r="E1179" s="0" t="n">
        <v>6.31868175102269</v>
      </c>
      <c r="F1179" s="0" t="n">
        <v>6.087878710168</v>
      </c>
      <c r="G1179" s="0" t="n">
        <v>2.90545739413865</v>
      </c>
      <c r="H1179" s="0" t="n">
        <v>6.74660745885222</v>
      </c>
      <c r="I1179" s="0" t="n">
        <v>6.57198641287028</v>
      </c>
      <c r="J1179" s="0" t="n">
        <v>6.30016616786334</v>
      </c>
      <c r="K1179" s="0" t="n">
        <v>2.16257922023906</v>
      </c>
    </row>
    <row r="1180" customFormat="false" ht="15" hidden="false" customHeight="false" outlineLevel="0" collapsed="false">
      <c r="A1180" s="0" t="n">
        <v>20</v>
      </c>
      <c r="B1180" s="0" t="s">
        <v>21</v>
      </c>
      <c r="C1180" s="0" t="n">
        <v>7</v>
      </c>
      <c r="D1180" s="0" t="n">
        <v>5.27473552540632</v>
      </c>
      <c r="E1180" s="0" t="n">
        <v>5.84120339698378</v>
      </c>
      <c r="F1180" s="0" t="n">
        <v>7.26317668129184</v>
      </c>
      <c r="G1180" s="0" t="n">
        <v>2.88727328690513</v>
      </c>
      <c r="H1180" s="0" t="n">
        <v>6.37510546115314</v>
      </c>
      <c r="I1180" s="0" t="n">
        <v>6.37874253057972</v>
      </c>
      <c r="J1180" s="0" t="n">
        <v>7.02985379561149</v>
      </c>
      <c r="K1180" s="0" t="n">
        <v>6.5094800167724</v>
      </c>
    </row>
    <row r="1181" customFormat="false" ht="15" hidden="false" customHeight="false" outlineLevel="0" collapsed="false">
      <c r="A1181" s="0" t="n">
        <v>20</v>
      </c>
      <c r="B1181" s="0" t="s">
        <v>21</v>
      </c>
      <c r="C1181" s="0" t="n">
        <v>7</v>
      </c>
      <c r="D1181" s="0" t="n">
        <v>7.16283052853037</v>
      </c>
      <c r="E1181" s="0" t="n">
        <v>5.9605514362079</v>
      </c>
      <c r="F1181" s="0" t="n">
        <v>5.32364769800398</v>
      </c>
      <c r="G1181" s="0" t="n">
        <v>4.15655887014058</v>
      </c>
      <c r="H1181" s="0" t="n">
        <v>8.12152111360974</v>
      </c>
      <c r="I1181" s="0" t="n">
        <v>8.13429836122362</v>
      </c>
      <c r="J1181" s="0" t="n">
        <v>6.94161234116665</v>
      </c>
      <c r="K1181" s="0" t="n">
        <v>6.54337669559317</v>
      </c>
    </row>
    <row r="1182" customFormat="false" ht="15" hidden="false" customHeight="false" outlineLevel="0" collapsed="false">
      <c r="A1182" s="0" t="n">
        <v>20</v>
      </c>
      <c r="B1182" s="0" t="s">
        <v>21</v>
      </c>
      <c r="C1182" s="0" t="n">
        <v>7</v>
      </c>
      <c r="D1182" s="0" t="n">
        <v>5.97329350473109</v>
      </c>
      <c r="E1182" s="0" t="n">
        <v>6.23030479431851</v>
      </c>
      <c r="F1182" s="0" t="n">
        <v>5.9494585941373</v>
      </c>
      <c r="G1182" s="0" t="n">
        <v>5.78662315400408</v>
      </c>
      <c r="H1182" s="0" t="n">
        <v>7.4551924416429</v>
      </c>
      <c r="I1182" s="0" t="n">
        <v>5.81912775778808</v>
      </c>
      <c r="J1182" s="0" t="n">
        <v>6.10142978297584</v>
      </c>
      <c r="K1182" s="0" t="n">
        <v>2.16257922023906</v>
      </c>
    </row>
    <row r="1183" customFormat="false" ht="15" hidden="false" customHeight="false" outlineLevel="0" collapsed="false">
      <c r="A1183" s="0" t="n">
        <v>20</v>
      </c>
      <c r="B1183" s="0" t="s">
        <v>21</v>
      </c>
      <c r="C1183" s="0" t="n">
        <v>7</v>
      </c>
      <c r="D1183" s="0" t="n">
        <v>5.24414802239642</v>
      </c>
      <c r="E1183" s="0" t="n">
        <v>7.08095595244438</v>
      </c>
      <c r="F1183" s="0" t="n">
        <v>6.72855900953765</v>
      </c>
      <c r="G1183" s="0" t="n">
        <v>2.5787527694502</v>
      </c>
      <c r="H1183" s="0" t="n">
        <v>6.48620905033005</v>
      </c>
      <c r="I1183" s="0" t="n">
        <v>9.12639855427607</v>
      </c>
      <c r="J1183" s="0" t="n">
        <v>6.86311021255006</v>
      </c>
      <c r="K1183" s="0" t="n">
        <v>2.16257922023906</v>
      </c>
    </row>
    <row r="1184" customFormat="false" ht="15" hidden="false" customHeight="false" outlineLevel="0" collapsed="false">
      <c r="A1184" s="0" t="n">
        <v>20</v>
      </c>
      <c r="B1184" s="0" t="s">
        <v>21</v>
      </c>
      <c r="C1184" s="0" t="n">
        <v>7</v>
      </c>
      <c r="D1184" s="0" t="n">
        <v>6.18450771764357</v>
      </c>
      <c r="E1184" s="0" t="n">
        <v>5.55952483056369</v>
      </c>
      <c r="F1184" s="0" t="n">
        <v>5.90030171469465</v>
      </c>
      <c r="G1184" s="0" t="n">
        <v>2.69453719375765</v>
      </c>
      <c r="H1184" s="0" t="n">
        <v>6.52742093154221</v>
      </c>
      <c r="I1184" s="0" t="n">
        <v>6.43422082531917</v>
      </c>
      <c r="J1184" s="0" t="n">
        <v>5.86225758896163</v>
      </c>
      <c r="K1184" s="0" t="n">
        <v>2.16257922023906</v>
      </c>
    </row>
    <row r="1185" customFormat="false" ht="15" hidden="false" customHeight="false" outlineLevel="0" collapsed="false">
      <c r="A1185" s="0" t="n">
        <v>20</v>
      </c>
      <c r="B1185" s="0" t="s">
        <v>21</v>
      </c>
      <c r="C1185" s="0" t="n">
        <v>7</v>
      </c>
      <c r="D1185" s="0" t="n">
        <v>7.38867752685488</v>
      </c>
      <c r="E1185" s="0" t="n">
        <v>6.45311668883175</v>
      </c>
      <c r="F1185" s="0" t="n">
        <v>5.56528780838355</v>
      </c>
      <c r="G1185" s="0" t="n">
        <v>3.31056224838289</v>
      </c>
      <c r="H1185" s="0" t="n">
        <v>6.56288641437828</v>
      </c>
      <c r="I1185" s="0" t="n">
        <v>5.79932444139347</v>
      </c>
      <c r="J1185" s="0" t="n">
        <v>6.89037045607257</v>
      </c>
      <c r="K1185" s="0" t="n">
        <v>6.65134272826414</v>
      </c>
    </row>
    <row r="1186" customFormat="false" ht="15" hidden="false" customHeight="false" outlineLevel="0" collapsed="false">
      <c r="A1186" s="0" t="n">
        <v>20</v>
      </c>
      <c r="B1186" s="0" t="s">
        <v>21</v>
      </c>
      <c r="C1186" s="0" t="n">
        <v>7</v>
      </c>
      <c r="D1186" s="0" t="n">
        <v>4.55806067725664</v>
      </c>
      <c r="E1186" s="0" t="n">
        <v>6.39337245058397</v>
      </c>
      <c r="F1186" s="0" t="n">
        <v>6.4194203474466</v>
      </c>
      <c r="G1186" s="0" t="n">
        <v>2.25379830219181</v>
      </c>
      <c r="H1186" s="0" t="n">
        <v>6.69744968168265</v>
      </c>
      <c r="I1186" s="0" t="n">
        <v>7.82628193164511</v>
      </c>
      <c r="J1186" s="0" t="n">
        <v>5.45519651898459</v>
      </c>
      <c r="K1186" s="0" t="n">
        <v>0.977308004246452</v>
      </c>
    </row>
    <row r="1187" customFormat="false" ht="15" hidden="false" customHeight="false" outlineLevel="0" collapsed="false">
      <c r="A1187" s="0" t="n">
        <v>20</v>
      </c>
      <c r="B1187" s="0" t="s">
        <v>21</v>
      </c>
      <c r="C1187" s="0" t="n">
        <v>7</v>
      </c>
      <c r="D1187" s="0" t="n">
        <v>4.95222691416963</v>
      </c>
      <c r="E1187" s="0" t="n">
        <v>5.70847040635582</v>
      </c>
      <c r="F1187" s="0" t="n">
        <v>7.80057007646684</v>
      </c>
      <c r="G1187" s="0" t="n">
        <v>4.09523986691947</v>
      </c>
      <c r="H1187" s="0" t="n">
        <v>6.59709095043322</v>
      </c>
      <c r="I1187" s="0" t="n">
        <v>6.86149326447403</v>
      </c>
      <c r="J1187" s="0" t="n">
        <v>7.99473990458697</v>
      </c>
      <c r="K1187" s="0" t="n">
        <v>2.63669618492487</v>
      </c>
    </row>
    <row r="1188" customFormat="false" ht="15" hidden="false" customHeight="false" outlineLevel="0" collapsed="false">
      <c r="A1188" s="0" t="n">
        <v>20</v>
      </c>
      <c r="B1188" s="0" t="s">
        <v>21</v>
      </c>
      <c r="C1188" s="0" t="n">
        <v>7</v>
      </c>
      <c r="D1188" s="0" t="n">
        <v>6.17329780845549</v>
      </c>
      <c r="E1188" s="0" t="n">
        <v>6.56976654230785</v>
      </c>
      <c r="F1188" s="0" t="n">
        <v>9.78685945290194</v>
      </c>
      <c r="G1188" s="0" t="n">
        <v>3.52145252642031</v>
      </c>
      <c r="H1188" s="0" t="n">
        <v>6.94625691005117</v>
      </c>
      <c r="I1188" s="0" t="n">
        <v>6.71745500087522</v>
      </c>
      <c r="J1188" s="0" t="n">
        <v>5.98074508428208</v>
      </c>
      <c r="K1188" s="0" t="n">
        <v>6.44082669981989</v>
      </c>
    </row>
    <row r="1189" customFormat="false" ht="15" hidden="false" customHeight="false" outlineLevel="0" collapsed="false">
      <c r="A1189" s="0" t="n">
        <v>20</v>
      </c>
      <c r="B1189" s="0" t="s">
        <v>21</v>
      </c>
      <c r="C1189" s="0" t="n">
        <v>7</v>
      </c>
      <c r="D1189" s="0" t="n">
        <v>5.30918339922052</v>
      </c>
      <c r="E1189" s="0" t="n">
        <v>6.23099020184823</v>
      </c>
      <c r="F1189" s="0" t="n">
        <v>6.94546178626158</v>
      </c>
      <c r="G1189" s="0" t="n">
        <v>2.59230097147527</v>
      </c>
      <c r="H1189" s="0" t="n">
        <v>7.80773066462356</v>
      </c>
      <c r="I1189" s="0" t="n">
        <v>6.91604988283735</v>
      </c>
      <c r="J1189" s="0" t="n">
        <v>5.78483976160479</v>
      </c>
      <c r="K1189" s="0" t="n">
        <v>2.16257922023906</v>
      </c>
    </row>
    <row r="1190" customFormat="false" ht="15" hidden="false" customHeight="false" outlineLevel="0" collapsed="false">
      <c r="A1190" s="0" t="n">
        <v>20</v>
      </c>
      <c r="B1190" s="0" t="s">
        <v>21</v>
      </c>
      <c r="C1190" s="0" t="n">
        <v>7</v>
      </c>
      <c r="D1190" s="0" t="n">
        <v>4.81002735464159</v>
      </c>
      <c r="E1190" s="0" t="n">
        <v>6.24734937115781</v>
      </c>
      <c r="F1190" s="0" t="n">
        <v>7.75641109380302</v>
      </c>
      <c r="G1190" s="0" t="n">
        <v>6.23634282590515</v>
      </c>
      <c r="H1190" s="0" t="n">
        <v>6.56913078220959</v>
      </c>
      <c r="I1190" s="0" t="n">
        <v>6.755119158217</v>
      </c>
      <c r="J1190" s="0" t="n">
        <v>5.80420876342661</v>
      </c>
      <c r="K1190" s="0" t="n">
        <v>6.87102798133146</v>
      </c>
    </row>
    <row r="1191" customFormat="false" ht="15" hidden="false" customHeight="false" outlineLevel="0" collapsed="false">
      <c r="A1191" s="0" t="n">
        <v>20</v>
      </c>
      <c r="B1191" s="0" t="s">
        <v>21</v>
      </c>
      <c r="C1191" s="0" t="n">
        <v>7</v>
      </c>
      <c r="D1191" s="0" t="n">
        <v>5.83719838458215</v>
      </c>
      <c r="E1191" s="0" t="n">
        <v>6.78971460382734</v>
      </c>
      <c r="F1191" s="0" t="n">
        <v>8.06235927162409</v>
      </c>
      <c r="G1191" s="0" t="n">
        <v>3.58323224783019</v>
      </c>
      <c r="H1191" s="0" t="n">
        <v>6.23658265001629</v>
      </c>
      <c r="I1191" s="0" t="n">
        <v>6.04827377844533</v>
      </c>
      <c r="J1191" s="0" t="n">
        <v>6.18671616608921</v>
      </c>
      <c r="K1191" s="0" t="n">
        <v>2.16257922023906</v>
      </c>
    </row>
    <row r="1192" customFormat="false" ht="15" hidden="false" customHeight="false" outlineLevel="0" collapsed="false">
      <c r="A1192" s="0" t="n">
        <v>20</v>
      </c>
      <c r="B1192" s="0" t="s">
        <v>21</v>
      </c>
      <c r="C1192" s="0" t="n">
        <v>7</v>
      </c>
      <c r="D1192" s="0" t="n">
        <v>5.36376693596824</v>
      </c>
      <c r="E1192" s="0" t="n">
        <v>5.80149716387325</v>
      </c>
      <c r="F1192" s="0" t="n">
        <v>7.65248634032707</v>
      </c>
      <c r="G1192" s="0" t="n">
        <v>3.16835782487228</v>
      </c>
      <c r="H1192" s="0" t="n">
        <v>6.78828169366432</v>
      </c>
      <c r="I1192" s="0" t="n">
        <v>5.47529797288583</v>
      </c>
      <c r="J1192" s="0" t="n">
        <v>6.13350296298013</v>
      </c>
      <c r="K1192" s="0" t="n">
        <v>6.5466171961409</v>
      </c>
    </row>
    <row r="1193" customFormat="false" ht="15" hidden="false" customHeight="false" outlineLevel="0" collapsed="false">
      <c r="A1193" s="0" t="n">
        <v>20</v>
      </c>
      <c r="B1193" s="0" t="s">
        <v>21</v>
      </c>
      <c r="C1193" s="0" t="n">
        <v>7</v>
      </c>
      <c r="D1193" s="0" t="n">
        <v>6.01159473270911</v>
      </c>
      <c r="E1193" s="0" t="n">
        <v>7.69259491141483</v>
      </c>
      <c r="F1193" s="0" t="n">
        <v>6.2629886661152</v>
      </c>
      <c r="G1193" s="0" t="n">
        <v>2.52978441168199</v>
      </c>
      <c r="H1193" s="0" t="n">
        <v>6.79975851199732</v>
      </c>
      <c r="I1193" s="0" t="n">
        <v>6.12513631063484</v>
      </c>
      <c r="J1193" s="0" t="n">
        <v>7.25317396487575</v>
      </c>
      <c r="K1193" s="0" t="n">
        <v>6.88624338177671</v>
      </c>
    </row>
    <row r="1194" customFormat="false" ht="15" hidden="false" customHeight="false" outlineLevel="0" collapsed="false">
      <c r="A1194" s="0" t="n">
        <v>20</v>
      </c>
      <c r="B1194" s="0" t="s">
        <v>21</v>
      </c>
      <c r="C1194" s="0" t="n">
        <v>7</v>
      </c>
      <c r="D1194" s="0" t="n">
        <v>5.86594191732019</v>
      </c>
      <c r="E1194" s="0" t="n">
        <v>6.77366709371307</v>
      </c>
      <c r="F1194" s="0" t="n">
        <v>5.80123152915221</v>
      </c>
      <c r="G1194" s="0" t="n">
        <v>2.66174556935649</v>
      </c>
      <c r="H1194" s="0" t="n">
        <v>6.45394887552954</v>
      </c>
      <c r="I1194" s="0" t="n">
        <v>7.09683473138291</v>
      </c>
      <c r="J1194" s="0" t="n">
        <v>6.53328343299702</v>
      </c>
      <c r="K1194" s="0" t="n">
        <v>0.977308004246452</v>
      </c>
    </row>
    <row r="1195" customFormat="false" ht="15" hidden="false" customHeight="false" outlineLevel="0" collapsed="false">
      <c r="A1195" s="0" t="n">
        <v>20</v>
      </c>
      <c r="B1195" s="0" t="s">
        <v>21</v>
      </c>
      <c r="C1195" s="0" t="n">
        <v>7</v>
      </c>
      <c r="D1195" s="0" t="n">
        <v>9.33282615352559</v>
      </c>
      <c r="E1195" s="0" t="n">
        <v>6.05842816534675</v>
      </c>
      <c r="F1195" s="0" t="n">
        <v>5.23441452052266</v>
      </c>
      <c r="G1195" s="0" t="n">
        <v>2.5894912898855</v>
      </c>
      <c r="H1195" s="0" t="n">
        <v>7.38841314640867</v>
      </c>
      <c r="I1195" s="0" t="n">
        <v>6.60866143501328</v>
      </c>
      <c r="J1195" s="0" t="n">
        <v>5.81681730437503</v>
      </c>
      <c r="K1195" s="0" t="n">
        <v>7.99093010144081</v>
      </c>
    </row>
    <row r="1196" customFormat="false" ht="15" hidden="false" customHeight="false" outlineLevel="0" collapsed="false">
      <c r="A1196" s="0" t="n">
        <v>20</v>
      </c>
      <c r="B1196" s="0" t="s">
        <v>21</v>
      </c>
      <c r="C1196" s="0" t="n">
        <v>7</v>
      </c>
      <c r="D1196" s="0" t="n">
        <v>6.09708803510539</v>
      </c>
      <c r="E1196" s="0" t="n">
        <v>5.5583658288458</v>
      </c>
      <c r="F1196" s="0" t="n">
        <v>6.50366087746473</v>
      </c>
      <c r="G1196" s="0" t="n">
        <v>2.63315935441885</v>
      </c>
      <c r="H1196" s="0" t="n">
        <v>6.56627732381012</v>
      </c>
      <c r="I1196" s="0" t="n">
        <v>6.4473393368908</v>
      </c>
      <c r="J1196" s="0" t="n">
        <v>5.87847564148465</v>
      </c>
      <c r="K1196" s="0" t="n">
        <v>0.977308004246452</v>
      </c>
    </row>
    <row r="1197" customFormat="false" ht="15" hidden="false" customHeight="false" outlineLevel="0" collapsed="false">
      <c r="A1197" s="0" t="n">
        <v>20</v>
      </c>
      <c r="B1197" s="0" t="s">
        <v>21</v>
      </c>
      <c r="C1197" s="0" t="n">
        <v>7</v>
      </c>
      <c r="D1197" s="0" t="n">
        <v>5.46284755394437</v>
      </c>
      <c r="E1197" s="0" t="n">
        <v>6.20515405895221</v>
      </c>
      <c r="F1197" s="0" t="n">
        <v>4.99508488571436</v>
      </c>
      <c r="G1197" s="0" t="n">
        <v>2.63258362651924</v>
      </c>
      <c r="H1197" s="0" t="n">
        <v>6.29060028508118</v>
      </c>
      <c r="I1197" s="0" t="n">
        <v>6.67932471199925</v>
      </c>
      <c r="J1197" s="0" t="n">
        <v>5.44885544287259</v>
      </c>
      <c r="K1197" s="0" t="n">
        <v>6.31267903759577</v>
      </c>
    </row>
    <row r="1198" customFormat="false" ht="15" hidden="false" customHeight="false" outlineLevel="0" collapsed="false">
      <c r="A1198" s="0" t="n">
        <v>20</v>
      </c>
      <c r="B1198" s="0" t="s">
        <v>21</v>
      </c>
      <c r="C1198" s="0" t="n">
        <v>7</v>
      </c>
      <c r="D1198" s="0" t="n">
        <v>4.98099372041423</v>
      </c>
      <c r="E1198" s="0" t="n">
        <v>6.92462310303839</v>
      </c>
      <c r="F1198" s="0" t="n">
        <v>5.68357498940835</v>
      </c>
      <c r="G1198" s="0" t="n">
        <v>2.65241487523115</v>
      </c>
      <c r="H1198" s="0" t="n">
        <v>6.58063938185063</v>
      </c>
      <c r="I1198" s="0" t="n">
        <v>5.63250791511331</v>
      </c>
      <c r="J1198" s="0" t="n">
        <v>5.26136981784516</v>
      </c>
      <c r="K1198" s="0" t="n">
        <v>6.69464068665317</v>
      </c>
    </row>
    <row r="1199" customFormat="false" ht="15" hidden="false" customHeight="false" outlineLevel="0" collapsed="false">
      <c r="A1199" s="0" t="n">
        <v>20</v>
      </c>
      <c r="B1199" s="0" t="s">
        <v>21</v>
      </c>
      <c r="C1199" s="0" t="n">
        <v>7</v>
      </c>
      <c r="D1199" s="0" t="n">
        <v>7.4524642410134</v>
      </c>
      <c r="E1199" s="0" t="n">
        <v>6.36601403823212</v>
      </c>
      <c r="F1199" s="0" t="n">
        <v>6.07211778075131</v>
      </c>
      <c r="G1199" s="0" t="n">
        <v>2.66174556935649</v>
      </c>
      <c r="H1199" s="0" t="n">
        <v>6.77206597142281</v>
      </c>
      <c r="I1199" s="0" t="n">
        <v>5.7802640730846</v>
      </c>
      <c r="J1199" s="0" t="n">
        <v>5.33354003599954</v>
      </c>
      <c r="K1199" s="0" t="n">
        <v>0.977308004246452</v>
      </c>
    </row>
    <row r="1200" customFormat="false" ht="15" hidden="false" customHeight="false" outlineLevel="0" collapsed="false">
      <c r="A1200" s="0" t="n">
        <v>20</v>
      </c>
      <c r="B1200" s="0" t="s">
        <v>21</v>
      </c>
      <c r="C1200" s="0" t="n">
        <v>7</v>
      </c>
      <c r="D1200" s="0" t="n">
        <v>4.766320172705</v>
      </c>
      <c r="E1200" s="0" t="n">
        <v>5.35791142908727</v>
      </c>
      <c r="F1200" s="0" t="n">
        <v>6.76263097153175</v>
      </c>
      <c r="G1200" s="0" t="n">
        <v>3.91983142554349</v>
      </c>
      <c r="H1200" s="0" t="n">
        <v>7.18228195726986</v>
      </c>
      <c r="I1200" s="0" t="n">
        <v>8.18599007204346</v>
      </c>
      <c r="J1200" s="0" t="n">
        <v>6.33747218231482</v>
      </c>
      <c r="K1200" s="0" t="n">
        <v>6.33291446930128</v>
      </c>
    </row>
    <row r="1201" customFormat="false" ht="15" hidden="false" customHeight="false" outlineLevel="0" collapsed="false">
      <c r="A1201" s="0" t="n">
        <v>20</v>
      </c>
      <c r="B1201" s="0" t="s">
        <v>21</v>
      </c>
      <c r="C1201" s="0" t="n">
        <v>7</v>
      </c>
      <c r="D1201" s="0" t="n">
        <v>6.96595113235369</v>
      </c>
      <c r="E1201" s="0" t="n">
        <v>5.98444531617095</v>
      </c>
      <c r="F1201" s="0" t="n">
        <v>5.41231068404769</v>
      </c>
      <c r="G1201" s="0" t="n">
        <v>4.73614549685084</v>
      </c>
      <c r="H1201" s="0" t="n">
        <v>6.60402432924372</v>
      </c>
      <c r="I1201" s="0" t="n">
        <v>5.41261245898162</v>
      </c>
      <c r="J1201" s="0" t="n">
        <v>6.33884239455297</v>
      </c>
      <c r="K1201" s="0" t="n">
        <v>0.977308004246452</v>
      </c>
    </row>
    <row r="1202" customFormat="false" ht="15" hidden="false" customHeight="false" outlineLevel="0" collapsed="false">
      <c r="A1202" s="0" t="n">
        <v>1</v>
      </c>
      <c r="B1202" s="0" t="s">
        <v>22</v>
      </c>
      <c r="C1202" s="0" t="n">
        <v>8</v>
      </c>
      <c r="D1202" s="0" t="n">
        <v>17.220125005489</v>
      </c>
      <c r="E1202" s="0" t="n">
        <v>18.409378131988</v>
      </c>
      <c r="F1202" s="0" t="n">
        <v>23.4001256073289</v>
      </c>
      <c r="G1202" s="0" t="n">
        <v>9.76446601355318</v>
      </c>
      <c r="H1202" s="0" t="n">
        <v>17.925917542571</v>
      </c>
      <c r="I1202" s="0" t="n">
        <v>17.8773088589478</v>
      </c>
      <c r="J1202" s="0" t="n">
        <v>16.0056350500953</v>
      </c>
      <c r="K1202" s="0" t="n">
        <v>2.42821120103786</v>
      </c>
    </row>
    <row r="1203" customFormat="false" ht="15" hidden="false" customHeight="false" outlineLevel="0" collapsed="false">
      <c r="A1203" s="0" t="n">
        <v>1</v>
      </c>
      <c r="B1203" s="0" t="s">
        <v>22</v>
      </c>
      <c r="C1203" s="0" t="n">
        <v>8</v>
      </c>
      <c r="D1203" s="0" t="n">
        <v>22.8955757886097</v>
      </c>
      <c r="E1203" s="0" t="n">
        <v>18.0335331053114</v>
      </c>
      <c r="F1203" s="0" t="n">
        <v>18.3858910732055</v>
      </c>
      <c r="G1203" s="0" t="n">
        <v>13.5478316729526</v>
      </c>
      <c r="H1203" s="0" t="n">
        <v>18.188259014455</v>
      </c>
      <c r="I1203" s="0" t="n">
        <v>19.8620701401367</v>
      </c>
      <c r="J1203" s="0" t="n">
        <v>19.026697453071</v>
      </c>
      <c r="K1203" s="0" t="n">
        <v>22.3531026973976</v>
      </c>
    </row>
    <row r="1204" customFormat="false" ht="15" hidden="false" customHeight="false" outlineLevel="0" collapsed="false">
      <c r="A1204" s="0" t="n">
        <v>1</v>
      </c>
      <c r="B1204" s="0" t="s">
        <v>22</v>
      </c>
      <c r="C1204" s="0" t="n">
        <v>8</v>
      </c>
      <c r="D1204" s="0" t="n">
        <v>17.4844378415453</v>
      </c>
      <c r="E1204" s="0" t="n">
        <v>22.6930849063909</v>
      </c>
      <c r="F1204" s="0" t="n">
        <v>18.0689970968748</v>
      </c>
      <c r="G1204" s="0" t="n">
        <v>23.2039634665752</v>
      </c>
      <c r="H1204" s="0" t="n">
        <v>18.0828809610581</v>
      </c>
      <c r="I1204" s="0" t="n">
        <v>22.493910014361</v>
      </c>
      <c r="J1204" s="0" t="n">
        <v>19.3464172593699</v>
      </c>
      <c r="K1204" s="0" t="n">
        <v>2.42821120103786</v>
      </c>
    </row>
    <row r="1205" customFormat="false" ht="15" hidden="false" customHeight="false" outlineLevel="0" collapsed="false">
      <c r="A1205" s="0" t="n">
        <v>1</v>
      </c>
      <c r="B1205" s="0" t="s">
        <v>22</v>
      </c>
      <c r="C1205" s="0" t="n">
        <v>8</v>
      </c>
      <c r="D1205" s="0" t="n">
        <v>21.542386160092</v>
      </c>
      <c r="E1205" s="0" t="n">
        <v>22.6566103278619</v>
      </c>
      <c r="F1205" s="0" t="n">
        <v>19.0808357130828</v>
      </c>
      <c r="G1205" s="0" t="n">
        <v>7.70077981839151</v>
      </c>
      <c r="H1205" s="0" t="n">
        <v>15.0143287508088</v>
      </c>
      <c r="I1205" s="0" t="n">
        <v>17.4967992570135</v>
      </c>
      <c r="J1205" s="0" t="n">
        <v>15.4883111223914</v>
      </c>
      <c r="K1205" s="0" t="n">
        <v>18.5483401950474</v>
      </c>
    </row>
    <row r="1206" customFormat="false" ht="15" hidden="false" customHeight="false" outlineLevel="0" collapsed="false">
      <c r="A1206" s="0" t="n">
        <v>1</v>
      </c>
      <c r="B1206" s="0" t="s">
        <v>22</v>
      </c>
      <c r="C1206" s="0" t="n">
        <v>8</v>
      </c>
      <c r="D1206" s="0" t="n">
        <v>14.5291505371926</v>
      </c>
      <c r="E1206" s="0" t="n">
        <v>23.1611064426337</v>
      </c>
      <c r="F1206" s="0" t="n">
        <v>18.6819175557133</v>
      </c>
      <c r="G1206" s="0" t="n">
        <v>11.9472978822373</v>
      </c>
      <c r="H1206" s="0" t="n">
        <v>18.2668631691919</v>
      </c>
      <c r="I1206" s="0" t="n">
        <v>19.7818343504589</v>
      </c>
      <c r="J1206" s="0" t="n">
        <v>17.6898310212615</v>
      </c>
      <c r="K1206" s="0" t="n">
        <v>22.461368846097</v>
      </c>
    </row>
    <row r="1207" customFormat="false" ht="15" hidden="false" customHeight="false" outlineLevel="0" collapsed="false">
      <c r="A1207" s="0" t="n">
        <v>1</v>
      </c>
      <c r="B1207" s="0" t="s">
        <v>22</v>
      </c>
      <c r="C1207" s="0" t="n">
        <v>8</v>
      </c>
      <c r="D1207" s="0" t="n">
        <v>17.280258538376</v>
      </c>
      <c r="E1207" s="0" t="n">
        <v>17.6410071624114</v>
      </c>
      <c r="F1207" s="0" t="n">
        <v>14.7617762715086</v>
      </c>
      <c r="G1207" s="0" t="n">
        <v>9.96815772907863</v>
      </c>
      <c r="H1207" s="0" t="n">
        <v>18.0468518053485</v>
      </c>
      <c r="I1207" s="0" t="n">
        <v>15.1999433079841</v>
      </c>
      <c r="J1207" s="0" t="n">
        <v>17.7611021072692</v>
      </c>
      <c r="K1207" s="0" t="n">
        <v>18.4732904095223</v>
      </c>
    </row>
    <row r="1208" customFormat="false" ht="15" hidden="false" customHeight="false" outlineLevel="0" collapsed="false">
      <c r="A1208" s="0" t="n">
        <v>1</v>
      </c>
      <c r="B1208" s="0" t="s">
        <v>22</v>
      </c>
      <c r="C1208" s="0" t="n">
        <v>8</v>
      </c>
      <c r="D1208" s="0" t="n">
        <v>22.9733454655873</v>
      </c>
      <c r="E1208" s="0" t="n">
        <v>23.7352958067594</v>
      </c>
      <c r="F1208" s="0" t="n">
        <v>13.6068984340726</v>
      </c>
      <c r="G1208" s="0" t="n">
        <v>15.4541630060479</v>
      </c>
      <c r="H1208" s="0" t="n">
        <v>18.3840264160566</v>
      </c>
      <c r="I1208" s="0" t="n">
        <v>16.4239413234178</v>
      </c>
      <c r="J1208" s="0" t="n">
        <v>18.3579100915324</v>
      </c>
      <c r="K1208" s="0" t="n">
        <v>18.4746133083766</v>
      </c>
    </row>
    <row r="1209" customFormat="false" ht="15" hidden="false" customHeight="false" outlineLevel="0" collapsed="false">
      <c r="A1209" s="0" t="n">
        <v>1</v>
      </c>
      <c r="B1209" s="0" t="s">
        <v>22</v>
      </c>
      <c r="C1209" s="0" t="n">
        <v>8</v>
      </c>
      <c r="D1209" s="0" t="n">
        <v>12.2485488053714</v>
      </c>
      <c r="E1209" s="0" t="n">
        <v>14.2285149952971</v>
      </c>
      <c r="F1209" s="0" t="n">
        <v>20.884397449279</v>
      </c>
      <c r="G1209" s="0" t="n">
        <v>13.9491069486207</v>
      </c>
      <c r="H1209" s="0" t="n">
        <v>18.5205606186175</v>
      </c>
      <c r="I1209" s="0" t="n">
        <v>17.4984904116082</v>
      </c>
      <c r="J1209" s="0" t="n">
        <v>18.8058782408149</v>
      </c>
      <c r="K1209" s="0" t="n">
        <v>17.5532447486197</v>
      </c>
    </row>
    <row r="1210" customFormat="false" ht="15" hidden="false" customHeight="false" outlineLevel="0" collapsed="false">
      <c r="A1210" s="0" t="n">
        <v>1</v>
      </c>
      <c r="B1210" s="0" t="s">
        <v>22</v>
      </c>
      <c r="C1210" s="0" t="n">
        <v>8</v>
      </c>
      <c r="D1210" s="0" t="n">
        <v>24.2321298442862</v>
      </c>
      <c r="E1210" s="0" t="n">
        <v>18.8155771335016</v>
      </c>
      <c r="F1210" s="0" t="n">
        <v>18.6493424753292</v>
      </c>
      <c r="G1210" s="0" t="n">
        <v>9.47283715129237</v>
      </c>
      <c r="H1210" s="0" t="n">
        <v>17.8177702866429</v>
      </c>
      <c r="I1210" s="0" t="n">
        <v>14.2796769549453</v>
      </c>
      <c r="J1210" s="0" t="n">
        <v>17.9686707266467</v>
      </c>
      <c r="K1210" s="0" t="n">
        <v>21.3123694343716</v>
      </c>
    </row>
    <row r="1211" customFormat="false" ht="15" hidden="false" customHeight="false" outlineLevel="0" collapsed="false">
      <c r="A1211" s="0" t="n">
        <v>1</v>
      </c>
      <c r="B1211" s="0" t="s">
        <v>22</v>
      </c>
      <c r="C1211" s="0" t="n">
        <v>8</v>
      </c>
      <c r="D1211" s="0" t="n">
        <v>20.3109830510548</v>
      </c>
      <c r="E1211" s="0" t="n">
        <v>18.7985749808731</v>
      </c>
      <c r="F1211" s="0" t="n">
        <v>18.6856652375765</v>
      </c>
      <c r="G1211" s="0" t="n">
        <v>11.6890205703053</v>
      </c>
      <c r="H1211" s="0" t="n">
        <v>17.9046872373102</v>
      </c>
      <c r="I1211" s="0" t="n">
        <v>18.0279444040219</v>
      </c>
      <c r="J1211" s="0" t="n">
        <v>18.6619263078107</v>
      </c>
      <c r="K1211" s="0" t="n">
        <v>8.76392000294824</v>
      </c>
    </row>
    <row r="1212" customFormat="false" ht="15" hidden="false" customHeight="false" outlineLevel="0" collapsed="false">
      <c r="A1212" s="0" t="n">
        <v>1</v>
      </c>
      <c r="B1212" s="0" t="s">
        <v>22</v>
      </c>
      <c r="C1212" s="0" t="n">
        <v>8</v>
      </c>
      <c r="D1212" s="0" t="n">
        <v>18.0228510278734</v>
      </c>
      <c r="E1212" s="0" t="n">
        <v>18.0163019869487</v>
      </c>
      <c r="F1212" s="0" t="n">
        <v>19.4289714327096</v>
      </c>
      <c r="G1212" s="0" t="n">
        <v>11.5287010164003</v>
      </c>
      <c r="H1212" s="0" t="n">
        <v>18.4007113549661</v>
      </c>
      <c r="I1212" s="0" t="n">
        <v>19.2346125004894</v>
      </c>
      <c r="J1212" s="0" t="n">
        <v>15.463594224114</v>
      </c>
      <c r="K1212" s="0" t="n">
        <v>2.42821120103786</v>
      </c>
    </row>
    <row r="1213" customFormat="false" ht="15" hidden="false" customHeight="false" outlineLevel="0" collapsed="false">
      <c r="A1213" s="0" t="n">
        <v>1</v>
      </c>
      <c r="B1213" s="0" t="s">
        <v>22</v>
      </c>
      <c r="C1213" s="0" t="n">
        <v>8</v>
      </c>
      <c r="D1213" s="0" t="n">
        <v>17.6651648480934</v>
      </c>
      <c r="E1213" s="0" t="n">
        <v>17.9998970148058</v>
      </c>
      <c r="F1213" s="0" t="n">
        <v>19.0600056908949</v>
      </c>
      <c r="G1213" s="0" t="n">
        <v>14.7249851095882</v>
      </c>
      <c r="H1213" s="0" t="n">
        <v>17.9485668981339</v>
      </c>
      <c r="I1213" s="0" t="n">
        <v>17.692656726074</v>
      </c>
      <c r="J1213" s="0" t="n">
        <v>18.8365073537287</v>
      </c>
      <c r="K1213" s="0" t="n">
        <v>2.42821120103786</v>
      </c>
    </row>
    <row r="1214" customFormat="false" ht="15" hidden="false" customHeight="false" outlineLevel="0" collapsed="false">
      <c r="A1214" s="0" t="n">
        <v>1</v>
      </c>
      <c r="B1214" s="0" t="s">
        <v>22</v>
      </c>
      <c r="C1214" s="0" t="n">
        <v>8</v>
      </c>
      <c r="D1214" s="0" t="n">
        <v>16.138569031119</v>
      </c>
      <c r="E1214" s="0" t="n">
        <v>18.0282932571109</v>
      </c>
      <c r="F1214" s="0" t="n">
        <v>19.0268613707745</v>
      </c>
      <c r="G1214" s="0" t="n">
        <v>20.6899791582309</v>
      </c>
      <c r="H1214" s="0" t="n">
        <v>18.5135463867641</v>
      </c>
      <c r="I1214" s="0" t="n">
        <v>18.2838973142676</v>
      </c>
      <c r="J1214" s="0" t="n">
        <v>18.1639623593651</v>
      </c>
      <c r="K1214" s="0" t="n">
        <v>18.2465679763844</v>
      </c>
    </row>
    <row r="1215" customFormat="false" ht="15" hidden="false" customHeight="false" outlineLevel="0" collapsed="false">
      <c r="A1215" s="0" t="n">
        <v>1</v>
      </c>
      <c r="B1215" s="0" t="s">
        <v>22</v>
      </c>
      <c r="C1215" s="0" t="n">
        <v>8</v>
      </c>
      <c r="D1215" s="0" t="n">
        <v>24.2367141556134</v>
      </c>
      <c r="E1215" s="0" t="n">
        <v>18.0442114956027</v>
      </c>
      <c r="F1215" s="0" t="n">
        <v>17.176743564228</v>
      </c>
      <c r="G1215" s="0" t="n">
        <v>9.58160553025047</v>
      </c>
      <c r="H1215" s="0" t="n">
        <v>18.3868451958985</v>
      </c>
      <c r="I1215" s="0" t="n">
        <v>16.7454333988227</v>
      </c>
      <c r="J1215" s="0" t="n">
        <v>18.5270704229666</v>
      </c>
      <c r="K1215" s="0" t="n">
        <v>2.42821120103786</v>
      </c>
    </row>
    <row r="1216" customFormat="false" ht="15" hidden="false" customHeight="false" outlineLevel="0" collapsed="false">
      <c r="A1216" s="0" t="n">
        <v>1</v>
      </c>
      <c r="B1216" s="0" t="s">
        <v>22</v>
      </c>
      <c r="C1216" s="0" t="n">
        <v>8</v>
      </c>
      <c r="D1216" s="0" t="n">
        <v>13.9959439696738</v>
      </c>
      <c r="E1216" s="0" t="n">
        <v>18.952873022903</v>
      </c>
      <c r="F1216" s="0" t="n">
        <v>22.2434483711871</v>
      </c>
      <c r="G1216" s="0" t="n">
        <v>15.8727468193587</v>
      </c>
      <c r="H1216" s="0" t="n">
        <v>18.9819610323731</v>
      </c>
      <c r="I1216" s="0" t="n">
        <v>19.437365769718</v>
      </c>
      <c r="J1216" s="0" t="n">
        <v>14.6777324721975</v>
      </c>
      <c r="K1216" s="0" t="n">
        <v>17.7646212050404</v>
      </c>
    </row>
    <row r="1217" customFormat="false" ht="15" hidden="false" customHeight="false" outlineLevel="0" collapsed="false">
      <c r="A1217" s="0" t="n">
        <v>1</v>
      </c>
      <c r="B1217" s="0" t="s">
        <v>22</v>
      </c>
      <c r="C1217" s="0" t="n">
        <v>8</v>
      </c>
      <c r="D1217" s="0" t="n">
        <v>18.1157317439902</v>
      </c>
      <c r="E1217" s="0" t="n">
        <v>14.6694049421666</v>
      </c>
      <c r="F1217" s="0" t="n">
        <v>15.7799601035725</v>
      </c>
      <c r="G1217" s="0" t="n">
        <v>10.7409272988278</v>
      </c>
      <c r="H1217" s="0" t="n">
        <v>17.9370395188416</v>
      </c>
      <c r="I1217" s="0" t="n">
        <v>19.2787759953692</v>
      </c>
      <c r="J1217" s="0" t="n">
        <v>18.5355825951391</v>
      </c>
      <c r="K1217" s="0" t="n">
        <v>17.8219307151468</v>
      </c>
    </row>
    <row r="1218" customFormat="false" ht="15" hidden="false" customHeight="false" outlineLevel="0" collapsed="false">
      <c r="A1218" s="0" t="n">
        <v>1</v>
      </c>
      <c r="B1218" s="0" t="s">
        <v>22</v>
      </c>
      <c r="C1218" s="0" t="n">
        <v>8</v>
      </c>
      <c r="D1218" s="0" t="n">
        <v>19.6004278284448</v>
      </c>
      <c r="E1218" s="0" t="n">
        <v>19.073089505289</v>
      </c>
      <c r="F1218" s="0" t="n">
        <v>16.4980458940364</v>
      </c>
      <c r="G1218" s="0" t="n">
        <v>9.67533266456187</v>
      </c>
      <c r="H1218" s="0" t="n">
        <v>19.6106026788986</v>
      </c>
      <c r="I1218" s="0" t="n">
        <v>15.5140550131306</v>
      </c>
      <c r="J1218" s="0" t="n">
        <v>21.4192922184422</v>
      </c>
      <c r="K1218" s="0" t="n">
        <v>3.35613584619954</v>
      </c>
    </row>
    <row r="1219" customFormat="false" ht="15" hidden="false" customHeight="false" outlineLevel="0" collapsed="false">
      <c r="A1219" s="0" t="n">
        <v>1</v>
      </c>
      <c r="B1219" s="0" t="s">
        <v>22</v>
      </c>
      <c r="C1219" s="0" t="n">
        <v>8</v>
      </c>
      <c r="D1219" s="0" t="n">
        <v>21.0304025653919</v>
      </c>
      <c r="E1219" s="0" t="n">
        <v>18.4234440693235</v>
      </c>
      <c r="F1219" s="0" t="n">
        <v>18.0622120877858</v>
      </c>
      <c r="G1219" s="0" t="n">
        <v>24.0072902351766</v>
      </c>
      <c r="H1219" s="0" t="n">
        <v>19.218595174183</v>
      </c>
      <c r="I1219" s="0" t="n">
        <v>17.046485451609</v>
      </c>
      <c r="J1219" s="0" t="n">
        <v>18.7587351132715</v>
      </c>
      <c r="K1219" s="0" t="n">
        <v>18.195164599313</v>
      </c>
    </row>
    <row r="1220" customFormat="false" ht="15" hidden="false" customHeight="false" outlineLevel="0" collapsed="false">
      <c r="A1220" s="0" t="n">
        <v>1</v>
      </c>
      <c r="B1220" s="0" t="s">
        <v>22</v>
      </c>
      <c r="C1220" s="0" t="n">
        <v>8</v>
      </c>
      <c r="D1220" s="0" t="n">
        <v>13.7601744055097</v>
      </c>
      <c r="E1220" s="0" t="n">
        <v>15.4658111514885</v>
      </c>
      <c r="F1220" s="0" t="n">
        <v>17.4395705994213</v>
      </c>
      <c r="G1220" s="0" t="n">
        <v>20.325716253822</v>
      </c>
      <c r="H1220" s="0" t="n">
        <v>17.3268517173904</v>
      </c>
      <c r="I1220" s="0" t="n">
        <v>14.0430853346656</v>
      </c>
      <c r="J1220" s="0" t="n">
        <v>18.0735891167619</v>
      </c>
      <c r="K1220" s="0" t="n">
        <v>3.35613584619954</v>
      </c>
    </row>
    <row r="1221" customFormat="false" ht="15" hidden="false" customHeight="false" outlineLevel="0" collapsed="false">
      <c r="A1221" s="0" t="n">
        <v>1</v>
      </c>
      <c r="B1221" s="0" t="s">
        <v>22</v>
      </c>
      <c r="C1221" s="0" t="n">
        <v>8</v>
      </c>
      <c r="D1221" s="0" t="n">
        <v>20.0816522289946</v>
      </c>
      <c r="E1221" s="0" t="n">
        <v>18.7860158158642</v>
      </c>
      <c r="F1221" s="0" t="n">
        <v>19.9465820948633</v>
      </c>
      <c r="G1221" s="0" t="n">
        <v>11.3430662920338</v>
      </c>
      <c r="H1221" s="0" t="n">
        <v>17.7468954149224</v>
      </c>
      <c r="I1221" s="0" t="n">
        <v>19.3210874603383</v>
      </c>
      <c r="J1221" s="0" t="n">
        <v>19.5073218774803</v>
      </c>
      <c r="K1221" s="0" t="n">
        <v>19.4441086268309</v>
      </c>
    </row>
    <row r="1222" customFormat="false" ht="15" hidden="false" customHeight="false" outlineLevel="0" collapsed="false">
      <c r="A1222" s="0" t="n">
        <v>1</v>
      </c>
      <c r="B1222" s="0" t="s">
        <v>22</v>
      </c>
      <c r="C1222" s="0" t="n">
        <v>8</v>
      </c>
      <c r="D1222" s="0" t="n">
        <v>11.6810433519088</v>
      </c>
      <c r="E1222" s="0" t="n">
        <v>18.4482599836583</v>
      </c>
      <c r="F1222" s="0" t="n">
        <v>14.2304896214225</v>
      </c>
      <c r="G1222" s="0" t="n">
        <v>12.038254231616</v>
      </c>
      <c r="H1222" s="0" t="n">
        <v>17.6002685627079</v>
      </c>
      <c r="I1222" s="0" t="n">
        <v>18.7838228139976</v>
      </c>
      <c r="J1222" s="0" t="n">
        <v>19.2436612894241</v>
      </c>
      <c r="K1222" s="0" t="n">
        <v>2.42821120103786</v>
      </c>
    </row>
    <row r="1223" customFormat="false" ht="15" hidden="false" customHeight="false" outlineLevel="0" collapsed="false">
      <c r="A1223" s="0" t="n">
        <v>1</v>
      </c>
      <c r="B1223" s="0" t="s">
        <v>22</v>
      </c>
      <c r="C1223" s="0" t="n">
        <v>8</v>
      </c>
      <c r="D1223" s="0" t="n">
        <v>21.3340794197051</v>
      </c>
      <c r="E1223" s="0" t="n">
        <v>19.1993453577846</v>
      </c>
      <c r="F1223" s="0" t="n">
        <v>19.1984197202582</v>
      </c>
      <c r="G1223" s="0" t="n">
        <v>14.9677358501437</v>
      </c>
      <c r="H1223" s="0" t="n">
        <v>19.0185238989178</v>
      </c>
      <c r="I1223" s="0" t="n">
        <v>17.2428311671504</v>
      </c>
      <c r="J1223" s="0" t="n">
        <v>16.8696735243312</v>
      </c>
      <c r="K1223" s="0" t="n">
        <v>14.332672045464</v>
      </c>
    </row>
    <row r="1224" customFormat="false" ht="15" hidden="false" customHeight="false" outlineLevel="0" collapsed="false">
      <c r="A1224" s="0" t="n">
        <v>1</v>
      </c>
      <c r="B1224" s="0" t="s">
        <v>22</v>
      </c>
      <c r="C1224" s="0" t="n">
        <v>8</v>
      </c>
      <c r="D1224" s="0" t="n">
        <v>22.9852021492519</v>
      </c>
      <c r="E1224" s="0" t="n">
        <v>18.5408231440279</v>
      </c>
      <c r="F1224" s="0" t="n">
        <v>15.5484290663002</v>
      </c>
      <c r="G1224" s="0" t="n">
        <v>10.9684075481423</v>
      </c>
      <c r="H1224" s="0" t="n">
        <v>18.3109987201322</v>
      </c>
      <c r="I1224" s="0" t="n">
        <v>17.4685306321236</v>
      </c>
      <c r="J1224" s="0" t="n">
        <v>18.8289200065112</v>
      </c>
      <c r="K1224" s="0" t="n">
        <v>17.7960250345526</v>
      </c>
    </row>
    <row r="1225" customFormat="false" ht="15" hidden="false" customHeight="false" outlineLevel="0" collapsed="false">
      <c r="A1225" s="0" t="n">
        <v>1</v>
      </c>
      <c r="B1225" s="0" t="s">
        <v>22</v>
      </c>
      <c r="C1225" s="0" t="n">
        <v>8</v>
      </c>
      <c r="D1225" s="0" t="n">
        <v>17.3835452827763</v>
      </c>
      <c r="E1225" s="0" t="n">
        <v>16.7657166245584</v>
      </c>
      <c r="F1225" s="0" t="n">
        <v>18.3564222220337</v>
      </c>
      <c r="G1225" s="0" t="n">
        <v>20.6862803457235</v>
      </c>
      <c r="H1225" s="0" t="n">
        <v>18.4623137686309</v>
      </c>
      <c r="I1225" s="0" t="n">
        <v>15.8499801038725</v>
      </c>
      <c r="J1225" s="0" t="n">
        <v>22.5810682375401</v>
      </c>
      <c r="K1225" s="0" t="n">
        <v>2.42821120103786</v>
      </c>
    </row>
    <row r="1226" customFormat="false" ht="15" hidden="false" customHeight="false" outlineLevel="0" collapsed="false">
      <c r="A1226" s="0" t="n">
        <v>1</v>
      </c>
      <c r="B1226" s="0" t="s">
        <v>22</v>
      </c>
      <c r="C1226" s="0" t="n">
        <v>8</v>
      </c>
      <c r="D1226" s="0" t="n">
        <v>17.6903189468563</v>
      </c>
      <c r="E1226" s="0" t="n">
        <v>19.3654279659946</v>
      </c>
      <c r="F1226" s="0" t="n">
        <v>17.9720336870751</v>
      </c>
      <c r="G1226" s="0" t="n">
        <v>17.1517152673616</v>
      </c>
      <c r="H1226" s="0" t="n">
        <v>18.621691172313</v>
      </c>
      <c r="I1226" s="0" t="n">
        <v>19.3571538990521</v>
      </c>
      <c r="J1226" s="0" t="n">
        <v>18.5557710190251</v>
      </c>
      <c r="K1226" s="0" t="n">
        <v>2.42821120103786</v>
      </c>
    </row>
    <row r="1227" customFormat="false" ht="15" hidden="false" customHeight="false" outlineLevel="0" collapsed="false">
      <c r="A1227" s="0" t="n">
        <v>1</v>
      </c>
      <c r="B1227" s="0" t="s">
        <v>22</v>
      </c>
      <c r="C1227" s="0" t="n">
        <v>8</v>
      </c>
      <c r="D1227" s="0" t="n">
        <v>15.4779380498322</v>
      </c>
      <c r="E1227" s="0" t="n">
        <v>21.4132684489471</v>
      </c>
      <c r="F1227" s="0" t="n">
        <v>19.4055187344808</v>
      </c>
      <c r="G1227" s="0" t="n">
        <v>9.67534786317463</v>
      </c>
      <c r="H1227" s="0" t="n">
        <v>18.5104739546813</v>
      </c>
      <c r="I1227" s="0" t="n">
        <v>13.7568094472992</v>
      </c>
      <c r="J1227" s="0" t="n">
        <v>18.1780107421783</v>
      </c>
      <c r="K1227" s="0" t="n">
        <v>17.1764034862353</v>
      </c>
    </row>
    <row r="1228" customFormat="false" ht="15" hidden="false" customHeight="false" outlineLevel="0" collapsed="false">
      <c r="A1228" s="0" t="n">
        <v>1</v>
      </c>
      <c r="B1228" s="0" t="s">
        <v>22</v>
      </c>
      <c r="C1228" s="0" t="n">
        <v>8</v>
      </c>
      <c r="D1228" s="0" t="n">
        <v>16.099987581984</v>
      </c>
      <c r="E1228" s="0" t="n">
        <v>14.953296518631</v>
      </c>
      <c r="F1228" s="0" t="n">
        <v>17.9202491448994</v>
      </c>
      <c r="G1228" s="0" t="n">
        <v>17.5378403350453</v>
      </c>
      <c r="H1228" s="0" t="n">
        <v>19.4387341376676</v>
      </c>
      <c r="I1228" s="0" t="n">
        <v>16.2060834556299</v>
      </c>
      <c r="J1228" s="0" t="n">
        <v>15.8574008020171</v>
      </c>
      <c r="K1228" s="0" t="n">
        <v>14.6621995407002</v>
      </c>
    </row>
    <row r="1229" customFormat="false" ht="15" hidden="false" customHeight="false" outlineLevel="0" collapsed="false">
      <c r="A1229" s="0" t="n">
        <v>1</v>
      </c>
      <c r="B1229" s="0" t="s">
        <v>22</v>
      </c>
      <c r="C1229" s="0" t="n">
        <v>8</v>
      </c>
      <c r="D1229" s="0" t="n">
        <v>16.6804512366136</v>
      </c>
      <c r="E1229" s="0" t="n">
        <v>20.0819712552346</v>
      </c>
      <c r="F1229" s="0" t="n">
        <v>13.9861728449828</v>
      </c>
      <c r="G1229" s="0" t="n">
        <v>12.5716536575861</v>
      </c>
      <c r="H1229" s="0" t="n">
        <v>15.0898046444918</v>
      </c>
      <c r="I1229" s="0" t="n">
        <v>13.7129376493723</v>
      </c>
      <c r="J1229" s="0" t="n">
        <v>18.157957268536</v>
      </c>
      <c r="K1229" s="0" t="n">
        <v>3.35613584619954</v>
      </c>
    </row>
    <row r="1230" customFormat="false" ht="15" hidden="false" customHeight="false" outlineLevel="0" collapsed="false">
      <c r="A1230" s="0" t="n">
        <v>1</v>
      </c>
      <c r="B1230" s="0" t="s">
        <v>22</v>
      </c>
      <c r="C1230" s="0" t="n">
        <v>8</v>
      </c>
      <c r="D1230" s="0" t="n">
        <v>15.0718700753932</v>
      </c>
      <c r="E1230" s="0" t="n">
        <v>18.6220832201098</v>
      </c>
      <c r="F1230" s="0" t="n">
        <v>18.1676335622073</v>
      </c>
      <c r="G1230" s="0" t="n">
        <v>11.3997497898717</v>
      </c>
      <c r="H1230" s="0" t="n">
        <v>19.0631334988568</v>
      </c>
      <c r="I1230" s="0" t="n">
        <v>20.5664500915276</v>
      </c>
      <c r="J1230" s="0" t="n">
        <v>21.4249621297508</v>
      </c>
      <c r="K1230" s="0" t="n">
        <v>14.3554803686229</v>
      </c>
    </row>
    <row r="1231" customFormat="false" ht="15" hidden="false" customHeight="false" outlineLevel="0" collapsed="false">
      <c r="A1231" s="0" t="n">
        <v>1</v>
      </c>
      <c r="B1231" s="0" t="s">
        <v>22</v>
      </c>
      <c r="C1231" s="0" t="n">
        <v>8</v>
      </c>
      <c r="D1231" s="0" t="n">
        <v>14.77370153621</v>
      </c>
      <c r="E1231" s="0" t="n">
        <v>15.2619513827989</v>
      </c>
      <c r="F1231" s="0" t="n">
        <v>15.3814508587444</v>
      </c>
      <c r="G1231" s="0" t="n">
        <v>11.401910405866</v>
      </c>
      <c r="H1231" s="0" t="n">
        <v>18.1496951671263</v>
      </c>
      <c r="I1231" s="0" t="n">
        <v>18.8122460189322</v>
      </c>
      <c r="J1231" s="0" t="n">
        <v>18.5816319399507</v>
      </c>
      <c r="K1231" s="0" t="n">
        <v>2.42821120103786</v>
      </c>
    </row>
    <row r="1232" customFormat="false" ht="15" hidden="false" customHeight="false" outlineLevel="0" collapsed="false">
      <c r="A1232" s="0" t="n">
        <v>2</v>
      </c>
      <c r="B1232" s="0" t="s">
        <v>22</v>
      </c>
      <c r="C1232" s="0" t="n">
        <v>8</v>
      </c>
      <c r="D1232" s="0" t="n">
        <v>16.6025052812991</v>
      </c>
      <c r="E1232" s="0" t="n">
        <v>20.0393846047601</v>
      </c>
      <c r="F1232" s="0" t="n">
        <v>21.1437621706587</v>
      </c>
      <c r="G1232" s="0" t="n">
        <v>14.3601428308943</v>
      </c>
      <c r="H1232" s="0" t="n">
        <v>19.4158457866958</v>
      </c>
      <c r="I1232" s="0" t="n">
        <v>18.2082263105429</v>
      </c>
      <c r="J1232" s="0" t="n">
        <v>19.9212379244399</v>
      </c>
      <c r="K1232" s="0" t="n">
        <v>3.26115962932025</v>
      </c>
    </row>
    <row r="1233" customFormat="false" ht="15" hidden="false" customHeight="false" outlineLevel="0" collapsed="false">
      <c r="A1233" s="0" t="n">
        <v>2</v>
      </c>
      <c r="B1233" s="0" t="s">
        <v>22</v>
      </c>
      <c r="C1233" s="0" t="n">
        <v>8</v>
      </c>
      <c r="D1233" s="0" t="n">
        <v>22.3600876595922</v>
      </c>
      <c r="E1233" s="0" t="n">
        <v>18.5533972358367</v>
      </c>
      <c r="F1233" s="0" t="n">
        <v>16.7580171622567</v>
      </c>
      <c r="G1233" s="0" t="n">
        <v>19.051405767911</v>
      </c>
      <c r="H1233" s="0" t="n">
        <v>21.2663534454101</v>
      </c>
      <c r="I1233" s="0" t="n">
        <v>19.0808744202088</v>
      </c>
      <c r="J1233" s="0" t="n">
        <v>20.3195862298913</v>
      </c>
      <c r="K1233" s="0" t="n">
        <v>3.3834545628182</v>
      </c>
    </row>
    <row r="1234" customFormat="false" ht="15" hidden="false" customHeight="false" outlineLevel="0" collapsed="false">
      <c r="A1234" s="0" t="n">
        <v>2</v>
      </c>
      <c r="B1234" s="0" t="s">
        <v>22</v>
      </c>
      <c r="C1234" s="0" t="n">
        <v>8</v>
      </c>
      <c r="D1234" s="0" t="n">
        <v>14.2185760550396</v>
      </c>
      <c r="E1234" s="0" t="n">
        <v>21.3091059654769</v>
      </c>
      <c r="F1234" s="0" t="n">
        <v>17.9337138945385</v>
      </c>
      <c r="G1234" s="0" t="n">
        <v>12.092458828019</v>
      </c>
      <c r="H1234" s="0" t="n">
        <v>18.9905852321981</v>
      </c>
      <c r="I1234" s="0" t="n">
        <v>16.5597061883508</v>
      </c>
      <c r="J1234" s="0" t="n">
        <v>16.3002316785774</v>
      </c>
      <c r="K1234" s="0" t="n">
        <v>20.6821369349858</v>
      </c>
    </row>
    <row r="1235" customFormat="false" ht="15" hidden="false" customHeight="false" outlineLevel="0" collapsed="false">
      <c r="A1235" s="0" t="n">
        <v>2</v>
      </c>
      <c r="B1235" s="0" t="s">
        <v>22</v>
      </c>
      <c r="C1235" s="0" t="n">
        <v>8</v>
      </c>
      <c r="D1235" s="0" t="n">
        <v>21.8064415964217</v>
      </c>
      <c r="E1235" s="0" t="n">
        <v>19.4471569554613</v>
      </c>
      <c r="F1235" s="0" t="n">
        <v>22.7752857802542</v>
      </c>
      <c r="G1235" s="0" t="n">
        <v>16.3101001703601</v>
      </c>
      <c r="H1235" s="0" t="n">
        <v>18.231911510822</v>
      </c>
      <c r="I1235" s="0" t="n">
        <v>21.3303880764795</v>
      </c>
      <c r="J1235" s="0" t="n">
        <v>20.0957679058549</v>
      </c>
      <c r="K1235" s="0" t="n">
        <v>2.62904228290228</v>
      </c>
    </row>
    <row r="1236" customFormat="false" ht="15" hidden="false" customHeight="false" outlineLevel="0" collapsed="false">
      <c r="A1236" s="0" t="n">
        <v>2</v>
      </c>
      <c r="B1236" s="0" t="s">
        <v>22</v>
      </c>
      <c r="C1236" s="0" t="n">
        <v>8</v>
      </c>
      <c r="D1236" s="0" t="n">
        <v>20.0526048037853</v>
      </c>
      <c r="E1236" s="0" t="n">
        <v>22.5843598897864</v>
      </c>
      <c r="F1236" s="0" t="n">
        <v>14.9331772954221</v>
      </c>
      <c r="G1236" s="0" t="n">
        <v>12.8284260373597</v>
      </c>
      <c r="H1236" s="0" t="n">
        <v>16.7689096818295</v>
      </c>
      <c r="I1236" s="0" t="n">
        <v>16.302137146386</v>
      </c>
      <c r="J1236" s="0" t="n">
        <v>20.1506466723898</v>
      </c>
      <c r="K1236" s="0" t="n">
        <v>3.075573592599</v>
      </c>
    </row>
    <row r="1237" customFormat="false" ht="15" hidden="false" customHeight="false" outlineLevel="0" collapsed="false">
      <c r="A1237" s="0" t="n">
        <v>2</v>
      </c>
      <c r="B1237" s="0" t="s">
        <v>22</v>
      </c>
      <c r="C1237" s="0" t="n">
        <v>8</v>
      </c>
      <c r="D1237" s="0" t="n">
        <v>17.0507292482554</v>
      </c>
      <c r="E1237" s="0" t="n">
        <v>23.6715080320565</v>
      </c>
      <c r="F1237" s="0" t="n">
        <v>20.4675967348282</v>
      </c>
      <c r="G1237" s="0" t="n">
        <v>11.06930427715</v>
      </c>
      <c r="H1237" s="0" t="n">
        <v>15.4700180577741</v>
      </c>
      <c r="I1237" s="0" t="n">
        <v>17.5883231718213</v>
      </c>
      <c r="J1237" s="0" t="n">
        <v>16.3971654413852</v>
      </c>
      <c r="K1237" s="0" t="n">
        <v>20.6761011147572</v>
      </c>
    </row>
    <row r="1238" customFormat="false" ht="15" hidden="false" customHeight="false" outlineLevel="0" collapsed="false">
      <c r="A1238" s="0" t="n">
        <v>2</v>
      </c>
      <c r="B1238" s="0" t="s">
        <v>22</v>
      </c>
      <c r="C1238" s="0" t="n">
        <v>8</v>
      </c>
      <c r="D1238" s="0" t="n">
        <v>15.4739568229174</v>
      </c>
      <c r="E1238" s="0" t="n">
        <v>16.8985758903724</v>
      </c>
      <c r="F1238" s="0" t="n">
        <v>15.6185610456197</v>
      </c>
      <c r="G1238" s="0" t="n">
        <v>8.11602366157714</v>
      </c>
      <c r="H1238" s="0" t="n">
        <v>19.8728994241433</v>
      </c>
      <c r="I1238" s="0" t="n">
        <v>14.6587559687718</v>
      </c>
      <c r="J1238" s="0" t="n">
        <v>18.9438357220803</v>
      </c>
      <c r="K1238" s="0" t="n">
        <v>15.9931474778263</v>
      </c>
    </row>
    <row r="1239" customFormat="false" ht="15" hidden="false" customHeight="false" outlineLevel="0" collapsed="false">
      <c r="A1239" s="0" t="n">
        <v>2</v>
      </c>
      <c r="B1239" s="0" t="s">
        <v>22</v>
      </c>
      <c r="C1239" s="0" t="n">
        <v>8</v>
      </c>
      <c r="D1239" s="0" t="n">
        <v>20.4648349492313</v>
      </c>
      <c r="E1239" s="0" t="n">
        <v>19.0746721943936</v>
      </c>
      <c r="F1239" s="0" t="n">
        <v>15.3629990118212</v>
      </c>
      <c r="G1239" s="0" t="n">
        <v>9.10815425949975</v>
      </c>
      <c r="H1239" s="0" t="n">
        <v>19.3214606119993</v>
      </c>
      <c r="I1239" s="0" t="n">
        <v>17.8483905712759</v>
      </c>
      <c r="J1239" s="0" t="n">
        <v>14.3858025213278</v>
      </c>
      <c r="K1239" s="0" t="n">
        <v>20.2988794336642</v>
      </c>
    </row>
    <row r="1240" customFormat="false" ht="15" hidden="false" customHeight="false" outlineLevel="0" collapsed="false">
      <c r="A1240" s="0" t="n">
        <v>2</v>
      </c>
      <c r="B1240" s="0" t="s">
        <v>22</v>
      </c>
      <c r="C1240" s="0" t="n">
        <v>8</v>
      </c>
      <c r="D1240" s="0" t="n">
        <v>21.1966125770197</v>
      </c>
      <c r="E1240" s="0" t="n">
        <v>20.1637829984073</v>
      </c>
      <c r="F1240" s="0" t="n">
        <v>17.9295089287038</v>
      </c>
      <c r="G1240" s="0" t="n">
        <v>17.0021789009722</v>
      </c>
      <c r="H1240" s="0" t="n">
        <v>18.3987646386407</v>
      </c>
      <c r="I1240" s="0" t="n">
        <v>19.6783235789226</v>
      </c>
      <c r="J1240" s="0" t="n">
        <v>20.095159699405</v>
      </c>
      <c r="K1240" s="0" t="n">
        <v>20.1213152732213</v>
      </c>
    </row>
    <row r="1241" customFormat="false" ht="15" hidden="false" customHeight="false" outlineLevel="0" collapsed="false">
      <c r="A1241" s="0" t="n">
        <v>2</v>
      </c>
      <c r="B1241" s="0" t="s">
        <v>22</v>
      </c>
      <c r="C1241" s="0" t="n">
        <v>8</v>
      </c>
      <c r="D1241" s="0" t="n">
        <v>15.456328283361</v>
      </c>
      <c r="E1241" s="0" t="n">
        <v>22.459512025559</v>
      </c>
      <c r="F1241" s="0" t="n">
        <v>20.183412606688</v>
      </c>
      <c r="G1241" s="0" t="n">
        <v>12.1210922495192</v>
      </c>
      <c r="H1241" s="0" t="n">
        <v>19.531474192662</v>
      </c>
      <c r="I1241" s="0" t="n">
        <v>21.3727686725612</v>
      </c>
      <c r="J1241" s="0" t="n">
        <v>16.0829623218934</v>
      </c>
      <c r="K1241" s="0" t="n">
        <v>17.1939235495221</v>
      </c>
    </row>
    <row r="1242" customFormat="false" ht="15" hidden="false" customHeight="false" outlineLevel="0" collapsed="false">
      <c r="A1242" s="0" t="n">
        <v>2</v>
      </c>
      <c r="B1242" s="0" t="s">
        <v>22</v>
      </c>
      <c r="C1242" s="0" t="n">
        <v>8</v>
      </c>
      <c r="D1242" s="0" t="n">
        <v>19.0871172312352</v>
      </c>
      <c r="E1242" s="0" t="n">
        <v>22.8843833396512</v>
      </c>
      <c r="F1242" s="0" t="n">
        <v>19.5057254139504</v>
      </c>
      <c r="G1242" s="0" t="n">
        <v>10.9555556939185</v>
      </c>
      <c r="H1242" s="0" t="n">
        <v>16.0037363352329</v>
      </c>
      <c r="I1242" s="0" t="n">
        <v>16.8030015234796</v>
      </c>
      <c r="J1242" s="0" t="n">
        <v>19.3337074738132</v>
      </c>
      <c r="K1242" s="0" t="n">
        <v>16.585965540135</v>
      </c>
    </row>
    <row r="1243" customFormat="false" ht="15" hidden="false" customHeight="false" outlineLevel="0" collapsed="false">
      <c r="A1243" s="0" t="n">
        <v>2</v>
      </c>
      <c r="B1243" s="0" t="s">
        <v>22</v>
      </c>
      <c r="C1243" s="0" t="n">
        <v>8</v>
      </c>
      <c r="D1243" s="0" t="n">
        <v>21.5341552698161</v>
      </c>
      <c r="E1243" s="0" t="n">
        <v>15.9284315532039</v>
      </c>
      <c r="F1243" s="0" t="n">
        <v>21.2591489977676</v>
      </c>
      <c r="G1243" s="0" t="n">
        <v>20.885208620557</v>
      </c>
      <c r="H1243" s="0" t="n">
        <v>20.8511175682064</v>
      </c>
      <c r="I1243" s="0" t="n">
        <v>19.8640658267882</v>
      </c>
      <c r="J1243" s="0" t="n">
        <v>14.5991927020516</v>
      </c>
      <c r="K1243" s="0" t="n">
        <v>21.7746638817007</v>
      </c>
    </row>
    <row r="1244" customFormat="false" ht="15" hidden="false" customHeight="false" outlineLevel="0" collapsed="false">
      <c r="A1244" s="0" t="n">
        <v>2</v>
      </c>
      <c r="B1244" s="0" t="s">
        <v>22</v>
      </c>
      <c r="C1244" s="0" t="n">
        <v>8</v>
      </c>
      <c r="D1244" s="0" t="n">
        <v>19.1110835512023</v>
      </c>
      <c r="E1244" s="0" t="n">
        <v>16.5402060139523</v>
      </c>
      <c r="F1244" s="0" t="n">
        <v>14.737335322703</v>
      </c>
      <c r="G1244" s="0" t="n">
        <v>19.4955917350296</v>
      </c>
      <c r="H1244" s="0" t="n">
        <v>18.5032634132124</v>
      </c>
      <c r="I1244" s="0" t="n">
        <v>16.9159044245132</v>
      </c>
      <c r="J1244" s="0" t="n">
        <v>15.9253010046761</v>
      </c>
      <c r="K1244" s="0" t="n">
        <v>15.8688400747453</v>
      </c>
    </row>
    <row r="1245" customFormat="false" ht="15" hidden="false" customHeight="false" outlineLevel="0" collapsed="false">
      <c r="A1245" s="0" t="n">
        <v>2</v>
      </c>
      <c r="B1245" s="0" t="s">
        <v>22</v>
      </c>
      <c r="C1245" s="0" t="n">
        <v>8</v>
      </c>
      <c r="D1245" s="0" t="n">
        <v>15.1542336865288</v>
      </c>
      <c r="E1245" s="0" t="n">
        <v>18.8586994797727</v>
      </c>
      <c r="F1245" s="0" t="n">
        <v>16.6841671138293</v>
      </c>
      <c r="G1245" s="0" t="n">
        <v>23.0351660779615</v>
      </c>
      <c r="H1245" s="0" t="n">
        <v>17.3109211669302</v>
      </c>
      <c r="I1245" s="0" t="n">
        <v>15.6083191136309</v>
      </c>
      <c r="J1245" s="0" t="n">
        <v>18.4155879190405</v>
      </c>
      <c r="K1245" s="0" t="n">
        <v>16.0651755135456</v>
      </c>
    </row>
    <row r="1246" customFormat="false" ht="15" hidden="false" customHeight="false" outlineLevel="0" collapsed="false">
      <c r="A1246" s="0" t="n">
        <v>2</v>
      </c>
      <c r="B1246" s="0" t="s">
        <v>22</v>
      </c>
      <c r="C1246" s="0" t="n">
        <v>8</v>
      </c>
      <c r="D1246" s="0" t="n">
        <v>17.5425820620905</v>
      </c>
      <c r="E1246" s="0" t="n">
        <v>20.6196714153121</v>
      </c>
      <c r="F1246" s="0" t="n">
        <v>16.8636148227456</v>
      </c>
      <c r="G1246" s="0" t="n">
        <v>6.8934153444847</v>
      </c>
      <c r="H1246" s="0" t="n">
        <v>19.8756824509208</v>
      </c>
      <c r="I1246" s="0" t="n">
        <v>17.5195328993491</v>
      </c>
      <c r="J1246" s="0" t="n">
        <v>15.5929280685432</v>
      </c>
      <c r="K1246" s="0" t="n">
        <v>20.8191994427026</v>
      </c>
    </row>
    <row r="1247" customFormat="false" ht="15" hidden="false" customHeight="false" outlineLevel="0" collapsed="false">
      <c r="A1247" s="0" t="n">
        <v>2</v>
      </c>
      <c r="B1247" s="0" t="s">
        <v>22</v>
      </c>
      <c r="C1247" s="0" t="n">
        <v>8</v>
      </c>
      <c r="D1247" s="0" t="n">
        <v>11.9136129778557</v>
      </c>
      <c r="E1247" s="0" t="n">
        <v>19.8609610416079</v>
      </c>
      <c r="F1247" s="0" t="n">
        <v>19.3818531980661</v>
      </c>
      <c r="G1247" s="0" t="n">
        <v>10.271763022529</v>
      </c>
      <c r="H1247" s="0" t="n">
        <v>19.8593891340247</v>
      </c>
      <c r="I1247" s="0" t="n">
        <v>15.7594664201288</v>
      </c>
      <c r="J1247" s="0" t="n">
        <v>19.6726333335541</v>
      </c>
      <c r="K1247" s="0" t="n">
        <v>3.3834545628182</v>
      </c>
    </row>
    <row r="1248" customFormat="false" ht="15" hidden="false" customHeight="false" outlineLevel="0" collapsed="false">
      <c r="A1248" s="0" t="n">
        <v>2</v>
      </c>
      <c r="B1248" s="0" t="s">
        <v>22</v>
      </c>
      <c r="C1248" s="0" t="n">
        <v>8</v>
      </c>
      <c r="D1248" s="0" t="n">
        <v>19.1043952074225</v>
      </c>
      <c r="E1248" s="0" t="n">
        <v>20.7971545042032</v>
      </c>
      <c r="F1248" s="0" t="n">
        <v>22.114630891696</v>
      </c>
      <c r="G1248" s="0" t="n">
        <v>14.1056969419857</v>
      </c>
      <c r="H1248" s="0" t="n">
        <v>18.7701026835692</v>
      </c>
      <c r="I1248" s="0" t="n">
        <v>20.8106908442289</v>
      </c>
      <c r="J1248" s="0" t="n">
        <v>19.6098951280976</v>
      </c>
      <c r="K1248" s="0" t="n">
        <v>3.3834545628182</v>
      </c>
    </row>
    <row r="1249" customFormat="false" ht="15" hidden="false" customHeight="false" outlineLevel="0" collapsed="false">
      <c r="A1249" s="0" t="n">
        <v>2</v>
      </c>
      <c r="B1249" s="0" t="s">
        <v>22</v>
      </c>
      <c r="C1249" s="0" t="n">
        <v>8</v>
      </c>
      <c r="D1249" s="0" t="n">
        <v>16.3055676727521</v>
      </c>
      <c r="E1249" s="0" t="n">
        <v>15.695687188133</v>
      </c>
      <c r="F1249" s="0" t="n">
        <v>24.0291296443147</v>
      </c>
      <c r="G1249" s="0" t="n">
        <v>12.8893907878687</v>
      </c>
      <c r="H1249" s="0" t="n">
        <v>17.5761658422597</v>
      </c>
      <c r="I1249" s="0" t="n">
        <v>18.2918100697561</v>
      </c>
      <c r="J1249" s="0" t="n">
        <v>15.1385764890389</v>
      </c>
      <c r="K1249" s="0" t="n">
        <v>3.3834545628182</v>
      </c>
    </row>
    <row r="1250" customFormat="false" ht="15" hidden="false" customHeight="false" outlineLevel="0" collapsed="false">
      <c r="A1250" s="0" t="n">
        <v>2</v>
      </c>
      <c r="B1250" s="0" t="s">
        <v>22</v>
      </c>
      <c r="C1250" s="0" t="n">
        <v>8</v>
      </c>
      <c r="D1250" s="0" t="n">
        <v>21.0967123545204</v>
      </c>
      <c r="E1250" s="0" t="n">
        <v>15.7136622264844</v>
      </c>
      <c r="F1250" s="0" t="n">
        <v>19.1765038057669</v>
      </c>
      <c r="G1250" s="0" t="n">
        <v>13.7266396947616</v>
      </c>
      <c r="H1250" s="0" t="n">
        <v>20.0254434220997</v>
      </c>
      <c r="I1250" s="0" t="n">
        <v>16.5695783505163</v>
      </c>
      <c r="J1250" s="0" t="n">
        <v>21.3016708925906</v>
      </c>
      <c r="K1250" s="0" t="n">
        <v>2.62904228290228</v>
      </c>
    </row>
    <row r="1251" customFormat="false" ht="15" hidden="false" customHeight="false" outlineLevel="0" collapsed="false">
      <c r="A1251" s="0" t="n">
        <v>2</v>
      </c>
      <c r="B1251" s="0" t="s">
        <v>22</v>
      </c>
      <c r="C1251" s="0" t="n">
        <v>8</v>
      </c>
      <c r="D1251" s="0" t="n">
        <v>19.5012250979541</v>
      </c>
      <c r="E1251" s="0" t="n">
        <v>20.2178538316497</v>
      </c>
      <c r="F1251" s="0" t="n">
        <v>20.1636686111485</v>
      </c>
      <c r="G1251" s="0" t="n">
        <v>19.0544813350804</v>
      </c>
      <c r="H1251" s="0" t="n">
        <v>20.0873162132166</v>
      </c>
      <c r="I1251" s="0" t="n">
        <v>19.2687296149661</v>
      </c>
      <c r="J1251" s="0" t="n">
        <v>14.9245899141278</v>
      </c>
      <c r="K1251" s="0" t="n">
        <v>3.3834545628182</v>
      </c>
    </row>
    <row r="1252" customFormat="false" ht="15" hidden="false" customHeight="false" outlineLevel="0" collapsed="false">
      <c r="A1252" s="0" t="n">
        <v>2</v>
      </c>
      <c r="B1252" s="0" t="s">
        <v>22</v>
      </c>
      <c r="C1252" s="0" t="n">
        <v>8</v>
      </c>
      <c r="D1252" s="0" t="n">
        <v>13.3524512123859</v>
      </c>
      <c r="E1252" s="0" t="n">
        <v>18.0849400728764</v>
      </c>
      <c r="F1252" s="0" t="n">
        <v>12.9452351173971</v>
      </c>
      <c r="G1252" s="0" t="n">
        <v>21.3155990558865</v>
      </c>
      <c r="H1252" s="0" t="n">
        <v>20.7541371648761</v>
      </c>
      <c r="I1252" s="0" t="n">
        <v>18.1803208947971</v>
      </c>
      <c r="J1252" s="0" t="n">
        <v>17.4778425239102</v>
      </c>
      <c r="K1252" s="0" t="n">
        <v>16.111374158682</v>
      </c>
    </row>
    <row r="1253" customFormat="false" ht="15" hidden="false" customHeight="false" outlineLevel="0" collapsed="false">
      <c r="A1253" s="0" t="n">
        <v>2</v>
      </c>
      <c r="B1253" s="0" t="s">
        <v>22</v>
      </c>
      <c r="C1253" s="0" t="n">
        <v>8</v>
      </c>
      <c r="D1253" s="0" t="n">
        <v>23.9824605085429</v>
      </c>
      <c r="E1253" s="0" t="n">
        <v>16.4931459511804</v>
      </c>
      <c r="F1253" s="0" t="n">
        <v>22.2449148875577</v>
      </c>
      <c r="G1253" s="0" t="n">
        <v>9.87172591997461</v>
      </c>
      <c r="H1253" s="0" t="n">
        <v>19.3627956461464</v>
      </c>
      <c r="I1253" s="0" t="n">
        <v>20.6714200873716</v>
      </c>
      <c r="J1253" s="0" t="n">
        <v>19.4437088479032</v>
      </c>
      <c r="K1253" s="0" t="n">
        <v>15.6960785808734</v>
      </c>
    </row>
    <row r="1254" customFormat="false" ht="15" hidden="false" customHeight="false" outlineLevel="0" collapsed="false">
      <c r="A1254" s="0" t="n">
        <v>2</v>
      </c>
      <c r="B1254" s="0" t="s">
        <v>22</v>
      </c>
      <c r="C1254" s="0" t="n">
        <v>8</v>
      </c>
      <c r="D1254" s="0" t="n">
        <v>13.7661572487182</v>
      </c>
      <c r="E1254" s="0" t="n">
        <v>24.0970622662929</v>
      </c>
      <c r="F1254" s="0" t="n">
        <v>21.2916981858868</v>
      </c>
      <c r="G1254" s="0" t="n">
        <v>10.3519314777955</v>
      </c>
      <c r="H1254" s="0" t="n">
        <v>19.3827018371005</v>
      </c>
      <c r="I1254" s="0" t="n">
        <v>13.9546811141847</v>
      </c>
      <c r="J1254" s="0" t="n">
        <v>16.3325566682089</v>
      </c>
      <c r="K1254" s="0" t="n">
        <v>2.62904228290228</v>
      </c>
    </row>
    <row r="1255" customFormat="false" ht="15" hidden="false" customHeight="false" outlineLevel="0" collapsed="false">
      <c r="A1255" s="0" t="n">
        <v>2</v>
      </c>
      <c r="B1255" s="0" t="s">
        <v>22</v>
      </c>
      <c r="C1255" s="0" t="n">
        <v>8</v>
      </c>
      <c r="D1255" s="0" t="n">
        <v>19.2908629016468</v>
      </c>
      <c r="E1255" s="0" t="n">
        <v>20.4786161616517</v>
      </c>
      <c r="F1255" s="0" t="n">
        <v>15.4229920322971</v>
      </c>
      <c r="G1255" s="0" t="n">
        <v>8.50144093749224</v>
      </c>
      <c r="H1255" s="0" t="n">
        <v>19.9950653867644</v>
      </c>
      <c r="I1255" s="0" t="n">
        <v>19.8971595999372</v>
      </c>
      <c r="J1255" s="0" t="n">
        <v>18.0749989794711</v>
      </c>
      <c r="K1255" s="0" t="n">
        <v>19.7410821888511</v>
      </c>
    </row>
    <row r="1256" customFormat="false" ht="15" hidden="false" customHeight="false" outlineLevel="0" collapsed="false">
      <c r="A1256" s="0" t="n">
        <v>2</v>
      </c>
      <c r="B1256" s="0" t="s">
        <v>22</v>
      </c>
      <c r="C1256" s="0" t="n">
        <v>8</v>
      </c>
      <c r="D1256" s="0" t="n">
        <v>20.451826644335</v>
      </c>
      <c r="E1256" s="0" t="n">
        <v>20.8386458181593</v>
      </c>
      <c r="F1256" s="0" t="n">
        <v>15.9879221265046</v>
      </c>
      <c r="G1256" s="0" t="n">
        <v>8.59866533551262</v>
      </c>
      <c r="H1256" s="0" t="n">
        <v>19.148309039061</v>
      </c>
      <c r="I1256" s="0" t="n">
        <v>15.1076665180104</v>
      </c>
      <c r="J1256" s="0" t="n">
        <v>20.0578799358826</v>
      </c>
      <c r="K1256" s="0" t="n">
        <v>20.370151065765</v>
      </c>
    </row>
    <row r="1257" customFormat="false" ht="15" hidden="false" customHeight="false" outlineLevel="0" collapsed="false">
      <c r="A1257" s="0" t="n">
        <v>2</v>
      </c>
      <c r="B1257" s="0" t="s">
        <v>22</v>
      </c>
      <c r="C1257" s="0" t="n">
        <v>8</v>
      </c>
      <c r="D1257" s="0" t="n">
        <v>15.5750150097575</v>
      </c>
      <c r="E1257" s="0" t="n">
        <v>20.0804368946528</v>
      </c>
      <c r="F1257" s="0" t="n">
        <v>16.3649392282769</v>
      </c>
      <c r="G1257" s="0" t="n">
        <v>7.48015376212233</v>
      </c>
      <c r="H1257" s="0" t="n">
        <v>20.8728318757486</v>
      </c>
      <c r="I1257" s="0" t="n">
        <v>16.2812665504407</v>
      </c>
      <c r="J1257" s="0" t="n">
        <v>14.7109563961479</v>
      </c>
      <c r="K1257" s="0" t="n">
        <v>15.6018247229404</v>
      </c>
    </row>
    <row r="1258" customFormat="false" ht="15" hidden="false" customHeight="false" outlineLevel="0" collapsed="false">
      <c r="A1258" s="0" t="n">
        <v>2</v>
      </c>
      <c r="B1258" s="0" t="s">
        <v>22</v>
      </c>
      <c r="C1258" s="0" t="n">
        <v>8</v>
      </c>
      <c r="D1258" s="0" t="n">
        <v>17.9956658807206</v>
      </c>
      <c r="E1258" s="0" t="n">
        <v>19.9624577625833</v>
      </c>
      <c r="F1258" s="0" t="n">
        <v>19.264434536021</v>
      </c>
      <c r="G1258" s="0" t="n">
        <v>9.37309839203187</v>
      </c>
      <c r="H1258" s="0" t="n">
        <v>21.3866438613005</v>
      </c>
      <c r="I1258" s="0" t="n">
        <v>17.5076177951835</v>
      </c>
      <c r="J1258" s="0" t="n">
        <v>16.9559414677454</v>
      </c>
      <c r="K1258" s="0" t="n">
        <v>3.3834545628182</v>
      </c>
    </row>
    <row r="1259" customFormat="false" ht="15" hidden="false" customHeight="false" outlineLevel="0" collapsed="false">
      <c r="A1259" s="0" t="n">
        <v>2</v>
      </c>
      <c r="B1259" s="0" t="s">
        <v>22</v>
      </c>
      <c r="C1259" s="0" t="n">
        <v>8</v>
      </c>
      <c r="D1259" s="0" t="n">
        <v>18.1322378277946</v>
      </c>
      <c r="E1259" s="0" t="n">
        <v>20.5718781339966</v>
      </c>
      <c r="F1259" s="0" t="n">
        <v>24.4523446528438</v>
      </c>
      <c r="G1259" s="0" t="n">
        <v>15.1600666947076</v>
      </c>
      <c r="H1259" s="0" t="n">
        <v>19.730395094049</v>
      </c>
      <c r="I1259" s="0" t="n">
        <v>24.2423291291443</v>
      </c>
      <c r="J1259" s="0" t="n">
        <v>20.9805430710868</v>
      </c>
      <c r="K1259" s="0" t="n">
        <v>3.3834545628182</v>
      </c>
    </row>
    <row r="1260" customFormat="false" ht="15" hidden="false" customHeight="false" outlineLevel="0" collapsed="false">
      <c r="A1260" s="0" t="n">
        <v>2</v>
      </c>
      <c r="B1260" s="0" t="s">
        <v>22</v>
      </c>
      <c r="C1260" s="0" t="n">
        <v>8</v>
      </c>
      <c r="D1260" s="0" t="n">
        <v>20.0344846854145</v>
      </c>
      <c r="E1260" s="0" t="n">
        <v>15.9396494012528</v>
      </c>
      <c r="F1260" s="0" t="n">
        <v>22.0730654985675</v>
      </c>
      <c r="G1260" s="0" t="n">
        <v>11.5065929900493</v>
      </c>
      <c r="H1260" s="0" t="n">
        <v>17.1109102397737</v>
      </c>
      <c r="I1260" s="0" t="n">
        <v>19.8603567723138</v>
      </c>
      <c r="J1260" s="0" t="n">
        <v>19.7172571147969</v>
      </c>
      <c r="K1260" s="0" t="n">
        <v>20.3561617133089</v>
      </c>
    </row>
    <row r="1261" customFormat="false" ht="15" hidden="false" customHeight="false" outlineLevel="0" collapsed="false">
      <c r="A1261" s="0" t="n">
        <v>2</v>
      </c>
      <c r="B1261" s="0" t="s">
        <v>22</v>
      </c>
      <c r="C1261" s="0" t="n">
        <v>8</v>
      </c>
      <c r="D1261" s="0" t="n">
        <v>22.3225929298241</v>
      </c>
      <c r="E1261" s="0" t="n">
        <v>19.9242928211249</v>
      </c>
      <c r="F1261" s="0" t="n">
        <v>20.7072018884108</v>
      </c>
      <c r="G1261" s="0" t="n">
        <v>19.9902911119308</v>
      </c>
      <c r="H1261" s="0" t="n">
        <v>18.6121288913454</v>
      </c>
      <c r="I1261" s="0" t="n">
        <v>21.8374333431319</v>
      </c>
      <c r="J1261" s="0" t="n">
        <v>15.9183665186336</v>
      </c>
      <c r="K1261" s="0" t="n">
        <v>2.62904228290228</v>
      </c>
    </row>
    <row r="1262" customFormat="false" ht="15" hidden="false" customHeight="false" outlineLevel="0" collapsed="false">
      <c r="A1262" s="0" t="n">
        <v>3</v>
      </c>
      <c r="B1262" s="0" t="s">
        <v>22</v>
      </c>
      <c r="C1262" s="0" t="n">
        <v>8</v>
      </c>
      <c r="D1262" s="0" t="n">
        <v>17.0180179909547</v>
      </c>
      <c r="E1262" s="0" t="n">
        <v>14.0474993064328</v>
      </c>
      <c r="F1262" s="0" t="n">
        <v>23.7937318985089</v>
      </c>
      <c r="G1262" s="0" t="n">
        <v>21.3594282241672</v>
      </c>
      <c r="H1262" s="0" t="n">
        <v>19.7469633893907</v>
      </c>
      <c r="I1262" s="0" t="n">
        <v>25.0338898279839</v>
      </c>
      <c r="J1262" s="0" t="n">
        <v>19.5400340075823</v>
      </c>
      <c r="K1262" s="0" t="n">
        <v>2.66769944083727</v>
      </c>
    </row>
    <row r="1263" customFormat="false" ht="15" hidden="false" customHeight="false" outlineLevel="0" collapsed="false">
      <c r="A1263" s="0" t="n">
        <v>3</v>
      </c>
      <c r="B1263" s="0" t="s">
        <v>22</v>
      </c>
      <c r="C1263" s="0" t="n">
        <v>8</v>
      </c>
      <c r="D1263" s="0" t="n">
        <v>16.8803242819449</v>
      </c>
      <c r="E1263" s="0" t="n">
        <v>26.0439721148835</v>
      </c>
      <c r="F1263" s="0" t="n">
        <v>25.9422883550609</v>
      </c>
      <c r="G1263" s="0" t="n">
        <v>21.9358303955821</v>
      </c>
      <c r="H1263" s="0" t="n">
        <v>27.0921913021657</v>
      </c>
      <c r="I1263" s="0" t="n">
        <v>27.273293193824</v>
      </c>
      <c r="J1263" s="0" t="n">
        <v>18.4956337588324</v>
      </c>
      <c r="K1263" s="0" t="n">
        <v>2.66769944083727</v>
      </c>
    </row>
    <row r="1264" customFormat="false" ht="15" hidden="false" customHeight="false" outlineLevel="0" collapsed="false">
      <c r="A1264" s="0" t="n">
        <v>3</v>
      </c>
      <c r="B1264" s="0" t="s">
        <v>22</v>
      </c>
      <c r="C1264" s="0" t="n">
        <v>8</v>
      </c>
      <c r="D1264" s="0" t="n">
        <v>20.4575496215149</v>
      </c>
      <c r="E1264" s="0" t="n">
        <v>20.1877040821396</v>
      </c>
      <c r="F1264" s="0" t="n">
        <v>19.2935357307714</v>
      </c>
      <c r="G1264" s="0" t="n">
        <v>14.8660799525883</v>
      </c>
      <c r="H1264" s="0" t="n">
        <v>18.6615599341578</v>
      </c>
      <c r="I1264" s="0" t="n">
        <v>26.1795519217335</v>
      </c>
      <c r="J1264" s="0" t="n">
        <v>17.8651087933999</v>
      </c>
      <c r="K1264" s="0" t="n">
        <v>25.154824994543</v>
      </c>
    </row>
    <row r="1265" customFormat="false" ht="15" hidden="false" customHeight="false" outlineLevel="0" collapsed="false">
      <c r="A1265" s="0" t="n">
        <v>3</v>
      </c>
      <c r="B1265" s="0" t="s">
        <v>22</v>
      </c>
      <c r="C1265" s="0" t="n">
        <v>8</v>
      </c>
      <c r="D1265" s="0" t="n">
        <v>23.6130658072769</v>
      </c>
      <c r="E1265" s="0" t="n">
        <v>21.5867056053643</v>
      </c>
      <c r="F1265" s="0" t="n">
        <v>19.0652080742921</v>
      </c>
      <c r="G1265" s="0" t="n">
        <v>17.716232491735</v>
      </c>
      <c r="H1265" s="0" t="n">
        <v>19.5673328342017</v>
      </c>
      <c r="I1265" s="0" t="n">
        <v>24.1261732659948</v>
      </c>
      <c r="J1265" s="0" t="n">
        <v>22.9662403619306</v>
      </c>
      <c r="K1265" s="0" t="n">
        <v>16.2418603951428</v>
      </c>
    </row>
    <row r="1266" customFormat="false" ht="15" hidden="false" customHeight="false" outlineLevel="0" collapsed="false">
      <c r="A1266" s="0" t="n">
        <v>3</v>
      </c>
      <c r="B1266" s="0" t="s">
        <v>22</v>
      </c>
      <c r="C1266" s="0" t="n">
        <v>8</v>
      </c>
      <c r="D1266" s="0" t="n">
        <v>17.0228788220135</v>
      </c>
      <c r="E1266" s="0" t="n">
        <v>25.0312137418242</v>
      </c>
      <c r="F1266" s="0" t="n">
        <v>26.2200868711266</v>
      </c>
      <c r="G1266" s="0" t="n">
        <v>12.0803403570332</v>
      </c>
      <c r="H1266" s="0" t="n">
        <v>18.646234573966</v>
      </c>
      <c r="I1266" s="0" t="n">
        <v>21.0498936155331</v>
      </c>
      <c r="J1266" s="0" t="n">
        <v>23.5666078107729</v>
      </c>
      <c r="K1266" s="0" t="n">
        <v>18.1900395568287</v>
      </c>
    </row>
    <row r="1267" customFormat="false" ht="15" hidden="false" customHeight="false" outlineLevel="0" collapsed="false">
      <c r="A1267" s="0" t="n">
        <v>3</v>
      </c>
      <c r="B1267" s="0" t="s">
        <v>22</v>
      </c>
      <c r="C1267" s="0" t="n">
        <v>8</v>
      </c>
      <c r="D1267" s="0" t="n">
        <v>25.1638899141365</v>
      </c>
      <c r="E1267" s="0" t="n">
        <v>19.7156881662853</v>
      </c>
      <c r="F1267" s="0" t="n">
        <v>17.4224844982715</v>
      </c>
      <c r="G1267" s="0" t="n">
        <v>25.6062951772243</v>
      </c>
      <c r="H1267" s="0" t="n">
        <v>26.979019434987</v>
      </c>
      <c r="I1267" s="0" t="n">
        <v>17.3472500100161</v>
      </c>
      <c r="J1267" s="0" t="n">
        <v>26.1110213351735</v>
      </c>
      <c r="K1267" s="0" t="n">
        <v>26.4076343454833</v>
      </c>
    </row>
    <row r="1268" customFormat="false" ht="15" hidden="false" customHeight="false" outlineLevel="0" collapsed="false">
      <c r="A1268" s="0" t="n">
        <v>3</v>
      </c>
      <c r="B1268" s="0" t="s">
        <v>22</v>
      </c>
      <c r="C1268" s="0" t="n">
        <v>8</v>
      </c>
      <c r="D1268" s="0" t="n">
        <v>26.935451120355</v>
      </c>
      <c r="E1268" s="0" t="n">
        <v>26.8587288659341</v>
      </c>
      <c r="F1268" s="0" t="n">
        <v>24.1547091122301</v>
      </c>
      <c r="G1268" s="0" t="n">
        <v>19.6319808585707</v>
      </c>
      <c r="H1268" s="0" t="n">
        <v>19.3933906447258</v>
      </c>
      <c r="I1268" s="0" t="n">
        <v>19.6879529653726</v>
      </c>
      <c r="J1268" s="0" t="n">
        <v>22.1215116629678</v>
      </c>
      <c r="K1268" s="0" t="n">
        <v>23.5924744666738</v>
      </c>
    </row>
    <row r="1269" customFormat="false" ht="15" hidden="false" customHeight="false" outlineLevel="0" collapsed="false">
      <c r="A1269" s="0" t="n">
        <v>3</v>
      </c>
      <c r="B1269" s="0" t="s">
        <v>22</v>
      </c>
      <c r="C1269" s="0" t="n">
        <v>8</v>
      </c>
      <c r="D1269" s="0" t="n">
        <v>25.0422103058815</v>
      </c>
      <c r="E1269" s="0" t="n">
        <v>24.3484870723477</v>
      </c>
      <c r="F1269" s="0" t="n">
        <v>22.9817968216861</v>
      </c>
      <c r="G1269" s="0" t="n">
        <v>15.495535514482</v>
      </c>
      <c r="H1269" s="0" t="n">
        <v>18.5944900786392</v>
      </c>
      <c r="I1269" s="0" t="n">
        <v>26.4094569141045</v>
      </c>
      <c r="J1269" s="0" t="n">
        <v>20.0121514507368</v>
      </c>
      <c r="K1269" s="0" t="n">
        <v>6.07679903841413</v>
      </c>
    </row>
    <row r="1270" customFormat="false" ht="15" hidden="false" customHeight="false" outlineLevel="0" collapsed="false">
      <c r="A1270" s="0" t="n">
        <v>3</v>
      </c>
      <c r="B1270" s="0" t="s">
        <v>22</v>
      </c>
      <c r="C1270" s="0" t="n">
        <v>8</v>
      </c>
      <c r="D1270" s="0" t="n">
        <v>24.1757536960874</v>
      </c>
      <c r="E1270" s="0" t="n">
        <v>22.3322682799428</v>
      </c>
      <c r="F1270" s="0" t="n">
        <v>19.796721043187</v>
      </c>
      <c r="G1270" s="0" t="n">
        <v>23.1185285259735</v>
      </c>
      <c r="H1270" s="0" t="n">
        <v>20.1981995159187</v>
      </c>
      <c r="I1270" s="0" t="n">
        <v>26.0901869803702</v>
      </c>
      <c r="J1270" s="0" t="n">
        <v>25.8990756320135</v>
      </c>
      <c r="K1270" s="0" t="n">
        <v>2.66769944083727</v>
      </c>
    </row>
    <row r="1271" customFormat="false" ht="15" hidden="false" customHeight="false" outlineLevel="0" collapsed="false">
      <c r="A1271" s="0" t="n">
        <v>3</v>
      </c>
      <c r="B1271" s="0" t="s">
        <v>22</v>
      </c>
      <c r="C1271" s="0" t="n">
        <v>8</v>
      </c>
      <c r="D1271" s="0" t="n">
        <v>25.1659251668814</v>
      </c>
      <c r="E1271" s="0" t="n">
        <v>18.9813992662127</v>
      </c>
      <c r="F1271" s="0" t="n">
        <v>26.518937425309</v>
      </c>
      <c r="G1271" s="0" t="n">
        <v>10.888263111012</v>
      </c>
      <c r="H1271" s="0" t="n">
        <v>19.7913944124736</v>
      </c>
      <c r="I1271" s="0" t="n">
        <v>20.5018543890283</v>
      </c>
      <c r="J1271" s="0" t="n">
        <v>25.2217157407175</v>
      </c>
      <c r="K1271" s="0" t="n">
        <v>2.71180744745244</v>
      </c>
    </row>
    <row r="1272" customFormat="false" ht="15" hidden="false" customHeight="false" outlineLevel="0" collapsed="false">
      <c r="A1272" s="0" t="n">
        <v>3</v>
      </c>
      <c r="B1272" s="0" t="s">
        <v>22</v>
      </c>
      <c r="C1272" s="0" t="n">
        <v>8</v>
      </c>
      <c r="D1272" s="0" t="n">
        <v>22.6922254028349</v>
      </c>
      <c r="E1272" s="0" t="n">
        <v>19.540302588733</v>
      </c>
      <c r="F1272" s="0" t="n">
        <v>23.9042171051582</v>
      </c>
      <c r="G1272" s="0" t="n">
        <v>23.2550611561968</v>
      </c>
      <c r="H1272" s="0" t="n">
        <v>19.6628145123177</v>
      </c>
      <c r="I1272" s="0" t="n">
        <v>22.346142633981</v>
      </c>
      <c r="J1272" s="0" t="n">
        <v>19.522074206102</v>
      </c>
      <c r="K1272" s="0" t="n">
        <v>25.4764089538647</v>
      </c>
    </row>
    <row r="1273" customFormat="false" ht="15" hidden="false" customHeight="false" outlineLevel="0" collapsed="false">
      <c r="A1273" s="0" t="n">
        <v>3</v>
      </c>
      <c r="B1273" s="0" t="s">
        <v>22</v>
      </c>
      <c r="C1273" s="0" t="n">
        <v>8</v>
      </c>
      <c r="D1273" s="0" t="n">
        <v>22.5592235606608</v>
      </c>
      <c r="E1273" s="0" t="n">
        <v>25.6880807332037</v>
      </c>
      <c r="F1273" s="0" t="n">
        <v>19.0528727713605</v>
      </c>
      <c r="G1273" s="0" t="n">
        <v>19.0653307921378</v>
      </c>
      <c r="H1273" s="0" t="n">
        <v>27.7007773855479</v>
      </c>
      <c r="I1273" s="0" t="n">
        <v>26.7316405495705</v>
      </c>
      <c r="J1273" s="0" t="n">
        <v>24.6931138088401</v>
      </c>
      <c r="K1273" s="0" t="n">
        <v>26.7607954814131</v>
      </c>
    </row>
    <row r="1274" customFormat="false" ht="15" hidden="false" customHeight="false" outlineLevel="0" collapsed="false">
      <c r="A1274" s="0" t="n">
        <v>3</v>
      </c>
      <c r="B1274" s="0" t="s">
        <v>22</v>
      </c>
      <c r="C1274" s="0" t="n">
        <v>8</v>
      </c>
      <c r="D1274" s="0" t="n">
        <v>20.1429488239499</v>
      </c>
      <c r="E1274" s="0" t="n">
        <v>19.3338815338079</v>
      </c>
      <c r="F1274" s="0" t="n">
        <v>23.478292182839</v>
      </c>
      <c r="G1274" s="0" t="n">
        <v>14.4570383117954</v>
      </c>
      <c r="H1274" s="0" t="n">
        <v>19.7269950893251</v>
      </c>
      <c r="I1274" s="0" t="n">
        <v>21.0159598234736</v>
      </c>
      <c r="J1274" s="0" t="n">
        <v>19.9860869500098</v>
      </c>
      <c r="K1274" s="0" t="n">
        <v>24.2182603918342</v>
      </c>
    </row>
    <row r="1275" customFormat="false" ht="15" hidden="false" customHeight="false" outlineLevel="0" collapsed="false">
      <c r="A1275" s="0" t="n">
        <v>3</v>
      </c>
      <c r="B1275" s="0" t="s">
        <v>22</v>
      </c>
      <c r="C1275" s="0" t="n">
        <v>8</v>
      </c>
      <c r="D1275" s="0" t="n">
        <v>25.3621681751036</v>
      </c>
      <c r="E1275" s="0" t="n">
        <v>20.6834073643144</v>
      </c>
      <c r="F1275" s="0" t="n">
        <v>19.1350896282354</v>
      </c>
      <c r="G1275" s="0" t="n">
        <v>9.88676415050408</v>
      </c>
      <c r="H1275" s="0" t="n">
        <v>18.5142659339372</v>
      </c>
      <c r="I1275" s="0" t="n">
        <v>17.421858038839</v>
      </c>
      <c r="J1275" s="0" t="n">
        <v>20.5143495041752</v>
      </c>
      <c r="K1275" s="0" t="n">
        <v>27.7958505265877</v>
      </c>
    </row>
    <row r="1276" customFormat="false" ht="15" hidden="false" customHeight="false" outlineLevel="0" collapsed="false">
      <c r="A1276" s="0" t="n">
        <v>3</v>
      </c>
      <c r="B1276" s="0" t="s">
        <v>22</v>
      </c>
      <c r="C1276" s="0" t="n">
        <v>8</v>
      </c>
      <c r="D1276" s="0" t="n">
        <v>20.7328327008133</v>
      </c>
      <c r="E1276" s="0" t="n">
        <v>24.5283001542343</v>
      </c>
      <c r="F1276" s="0" t="n">
        <v>20.1760293104479</v>
      </c>
      <c r="G1276" s="0" t="n">
        <v>11.3473401343639</v>
      </c>
      <c r="H1276" s="0" t="n">
        <v>20.6457688617091</v>
      </c>
      <c r="I1276" s="0" t="n">
        <v>25.5781099737378</v>
      </c>
      <c r="J1276" s="0" t="n">
        <v>17.8464635414593</v>
      </c>
      <c r="K1276" s="0" t="n">
        <v>18.2765169384471</v>
      </c>
    </row>
    <row r="1277" customFormat="false" ht="15" hidden="false" customHeight="false" outlineLevel="0" collapsed="false">
      <c r="A1277" s="0" t="n">
        <v>3</v>
      </c>
      <c r="B1277" s="0" t="s">
        <v>22</v>
      </c>
      <c r="C1277" s="0" t="n">
        <v>8</v>
      </c>
      <c r="D1277" s="0" t="n">
        <v>24.8262122756403</v>
      </c>
      <c r="E1277" s="0" t="n">
        <v>20.3938452394161</v>
      </c>
      <c r="F1277" s="0" t="n">
        <v>26.0235403134713</v>
      </c>
      <c r="G1277" s="0" t="n">
        <v>14.0463241881803</v>
      </c>
      <c r="H1277" s="0" t="n">
        <v>25.0003492682656</v>
      </c>
      <c r="I1277" s="0" t="n">
        <v>26.7346975916573</v>
      </c>
      <c r="J1277" s="0" t="n">
        <v>19.4646180571923</v>
      </c>
      <c r="K1277" s="0" t="n">
        <v>2.66769944083727</v>
      </c>
    </row>
    <row r="1278" customFormat="false" ht="15" hidden="false" customHeight="false" outlineLevel="0" collapsed="false">
      <c r="A1278" s="0" t="n">
        <v>3</v>
      </c>
      <c r="B1278" s="0" t="s">
        <v>22</v>
      </c>
      <c r="C1278" s="0" t="n">
        <v>8</v>
      </c>
      <c r="D1278" s="0" t="n">
        <v>21.5048985149829</v>
      </c>
      <c r="E1278" s="0" t="n">
        <v>22.6141081541588</v>
      </c>
      <c r="F1278" s="0" t="n">
        <v>18.3386108946674</v>
      </c>
      <c r="G1278" s="0" t="n">
        <v>11.633022876337</v>
      </c>
      <c r="H1278" s="0" t="n">
        <v>20.1646342245433</v>
      </c>
      <c r="I1278" s="0" t="n">
        <v>19.2124205525681</v>
      </c>
      <c r="J1278" s="0" t="n">
        <v>23.5237203367649</v>
      </c>
      <c r="K1278" s="0" t="n">
        <v>16.758742068601</v>
      </c>
    </row>
    <row r="1279" customFormat="false" ht="15" hidden="false" customHeight="false" outlineLevel="0" collapsed="false">
      <c r="A1279" s="0" t="n">
        <v>3</v>
      </c>
      <c r="B1279" s="0" t="s">
        <v>22</v>
      </c>
      <c r="C1279" s="0" t="n">
        <v>8</v>
      </c>
      <c r="D1279" s="0" t="n">
        <v>21.5313363956357</v>
      </c>
      <c r="E1279" s="0" t="n">
        <v>27.0059449458952</v>
      </c>
      <c r="F1279" s="0" t="n">
        <v>19.6518792539233</v>
      </c>
      <c r="G1279" s="0" t="n">
        <v>24.1273465733907</v>
      </c>
      <c r="H1279" s="0" t="n">
        <v>20.8263123399581</v>
      </c>
      <c r="I1279" s="0" t="n">
        <v>24.530938611548</v>
      </c>
      <c r="J1279" s="0" t="n">
        <v>19.008967204313</v>
      </c>
      <c r="K1279" s="0" t="n">
        <v>2.66769944083727</v>
      </c>
    </row>
    <row r="1280" customFormat="false" ht="15" hidden="false" customHeight="false" outlineLevel="0" collapsed="false">
      <c r="A1280" s="0" t="n">
        <v>3</v>
      </c>
      <c r="B1280" s="0" t="s">
        <v>22</v>
      </c>
      <c r="C1280" s="0" t="n">
        <v>8</v>
      </c>
      <c r="D1280" s="0" t="n">
        <v>15.4784778894288</v>
      </c>
      <c r="E1280" s="0" t="n">
        <v>22.8070645686989</v>
      </c>
      <c r="F1280" s="0" t="n">
        <v>19.3844926952718</v>
      </c>
      <c r="G1280" s="0" t="n">
        <v>12.3225188254413</v>
      </c>
      <c r="H1280" s="0" t="n">
        <v>18.9185764085912</v>
      </c>
      <c r="I1280" s="0" t="n">
        <v>24.0229434330604</v>
      </c>
      <c r="J1280" s="0" t="n">
        <v>23.0438847805633</v>
      </c>
      <c r="K1280" s="0" t="n">
        <v>19.3467607951573</v>
      </c>
    </row>
    <row r="1281" customFormat="false" ht="15" hidden="false" customHeight="false" outlineLevel="0" collapsed="false">
      <c r="A1281" s="0" t="n">
        <v>3</v>
      </c>
      <c r="B1281" s="0" t="s">
        <v>22</v>
      </c>
      <c r="C1281" s="0" t="n">
        <v>8</v>
      </c>
      <c r="D1281" s="0" t="n">
        <v>20.9694672088675</v>
      </c>
      <c r="E1281" s="0" t="n">
        <v>23.0644513315503</v>
      </c>
      <c r="F1281" s="0" t="n">
        <v>21.927727949635</v>
      </c>
      <c r="G1281" s="0" t="n">
        <v>20.3708613867021</v>
      </c>
      <c r="H1281" s="0" t="n">
        <v>27.8520850004629</v>
      </c>
      <c r="I1281" s="0" t="n">
        <v>24.2803411803236</v>
      </c>
      <c r="J1281" s="0" t="n">
        <v>18.533011992373</v>
      </c>
      <c r="K1281" s="0" t="n">
        <v>2.66769944083727</v>
      </c>
    </row>
    <row r="1282" customFormat="false" ht="15" hidden="false" customHeight="false" outlineLevel="0" collapsed="false">
      <c r="A1282" s="0" t="n">
        <v>3</v>
      </c>
      <c r="B1282" s="0" t="s">
        <v>22</v>
      </c>
      <c r="C1282" s="0" t="n">
        <v>8</v>
      </c>
      <c r="D1282" s="0" t="n">
        <v>15.3533787705897</v>
      </c>
      <c r="E1282" s="0" t="n">
        <v>25.2510692960121</v>
      </c>
      <c r="F1282" s="0" t="n">
        <v>16.4923234761127</v>
      </c>
      <c r="G1282" s="0" t="n">
        <v>13.4293878627171</v>
      </c>
      <c r="H1282" s="0" t="n">
        <v>24.5993820316086</v>
      </c>
      <c r="I1282" s="0" t="n">
        <v>23.8591303664612</v>
      </c>
      <c r="J1282" s="0" t="n">
        <v>23.1511162772393</v>
      </c>
      <c r="K1282" s="0" t="n">
        <v>25.5450787193744</v>
      </c>
    </row>
    <row r="1283" customFormat="false" ht="15" hidden="false" customHeight="false" outlineLevel="0" collapsed="false">
      <c r="A1283" s="0" t="n">
        <v>3</v>
      </c>
      <c r="B1283" s="0" t="s">
        <v>22</v>
      </c>
      <c r="C1283" s="0" t="n">
        <v>8</v>
      </c>
      <c r="D1283" s="0" t="n">
        <v>18.4792961593989</v>
      </c>
      <c r="E1283" s="0" t="n">
        <v>19.8162886567971</v>
      </c>
      <c r="F1283" s="0" t="n">
        <v>17.9075591650555</v>
      </c>
      <c r="G1283" s="0" t="n">
        <v>20.743699780479</v>
      </c>
      <c r="H1283" s="0" t="n">
        <v>19.1817318666104</v>
      </c>
      <c r="I1283" s="0" t="n">
        <v>24.9528966017644</v>
      </c>
      <c r="J1283" s="0" t="n">
        <v>22.5434250156375</v>
      </c>
      <c r="K1283" s="0" t="n">
        <v>13.3317460579177</v>
      </c>
    </row>
    <row r="1284" customFormat="false" ht="15" hidden="false" customHeight="false" outlineLevel="0" collapsed="false">
      <c r="A1284" s="0" t="n">
        <v>3</v>
      </c>
      <c r="B1284" s="0" t="s">
        <v>22</v>
      </c>
      <c r="C1284" s="0" t="n">
        <v>8</v>
      </c>
      <c r="D1284" s="0" t="n">
        <v>16.5088305412656</v>
      </c>
      <c r="E1284" s="0" t="n">
        <v>22.7241137316575</v>
      </c>
      <c r="F1284" s="0" t="n">
        <v>20.177679360328</v>
      </c>
      <c r="G1284" s="0" t="n">
        <v>23.6072165476483</v>
      </c>
      <c r="H1284" s="0" t="n">
        <v>19.0732715759326</v>
      </c>
      <c r="I1284" s="0" t="n">
        <v>19.6142814152108</v>
      </c>
      <c r="J1284" s="0" t="n">
        <v>23.9281760882386</v>
      </c>
      <c r="K1284" s="0" t="n">
        <v>18.3922815455526</v>
      </c>
    </row>
    <row r="1285" customFormat="false" ht="15" hidden="false" customHeight="false" outlineLevel="0" collapsed="false">
      <c r="A1285" s="0" t="n">
        <v>3</v>
      </c>
      <c r="B1285" s="0" t="s">
        <v>22</v>
      </c>
      <c r="C1285" s="0" t="n">
        <v>8</v>
      </c>
      <c r="D1285" s="0" t="n">
        <v>18.8656112368543</v>
      </c>
      <c r="E1285" s="0" t="n">
        <v>18.8252761694907</v>
      </c>
      <c r="F1285" s="0" t="n">
        <v>17.9124652540154</v>
      </c>
      <c r="G1285" s="0" t="n">
        <v>18.2186452754621</v>
      </c>
      <c r="H1285" s="0" t="n">
        <v>25.5124721478131</v>
      </c>
      <c r="I1285" s="0" t="n">
        <v>18.7364225571837</v>
      </c>
      <c r="J1285" s="0" t="n">
        <v>25.3553580695217</v>
      </c>
      <c r="K1285" s="0" t="n">
        <v>21.7168942459881</v>
      </c>
    </row>
    <row r="1286" customFormat="false" ht="15" hidden="false" customHeight="false" outlineLevel="0" collapsed="false">
      <c r="A1286" s="0" t="n">
        <v>3</v>
      </c>
      <c r="B1286" s="0" t="s">
        <v>22</v>
      </c>
      <c r="C1286" s="0" t="n">
        <v>8</v>
      </c>
      <c r="D1286" s="0" t="n">
        <v>27.5711901301333</v>
      </c>
      <c r="E1286" s="0" t="n">
        <v>26.7954699652922</v>
      </c>
      <c r="F1286" s="0" t="n">
        <v>21.8580075859133</v>
      </c>
      <c r="G1286" s="0" t="n">
        <v>14.0663336652585</v>
      </c>
      <c r="H1286" s="0" t="n">
        <v>26.3353237205006</v>
      </c>
      <c r="I1286" s="0" t="n">
        <v>26.5338343293224</v>
      </c>
      <c r="J1286" s="0" t="n">
        <v>23.307319688754</v>
      </c>
      <c r="K1286" s="0" t="n">
        <v>25.8869490538006</v>
      </c>
    </row>
    <row r="1287" customFormat="false" ht="15" hidden="false" customHeight="false" outlineLevel="0" collapsed="false">
      <c r="A1287" s="0" t="n">
        <v>3</v>
      </c>
      <c r="B1287" s="0" t="s">
        <v>22</v>
      </c>
      <c r="C1287" s="0" t="n">
        <v>8</v>
      </c>
      <c r="D1287" s="0" t="n">
        <v>15.7436321903331</v>
      </c>
      <c r="E1287" s="0" t="n">
        <v>19.0812808658619</v>
      </c>
      <c r="F1287" s="0" t="n">
        <v>27.3730021824862</v>
      </c>
      <c r="G1287" s="0" t="n">
        <v>11.5123754373024</v>
      </c>
      <c r="H1287" s="0" t="n">
        <v>19.5070902633144</v>
      </c>
      <c r="I1287" s="0" t="n">
        <v>17.6067827653811</v>
      </c>
      <c r="J1287" s="0" t="n">
        <v>21.1585934531476</v>
      </c>
      <c r="K1287" s="0" t="n">
        <v>10.4081656794909</v>
      </c>
    </row>
    <row r="1288" customFormat="false" ht="15" hidden="false" customHeight="false" outlineLevel="0" collapsed="false">
      <c r="A1288" s="0" t="n">
        <v>3</v>
      </c>
      <c r="B1288" s="0" t="s">
        <v>22</v>
      </c>
      <c r="C1288" s="0" t="n">
        <v>8</v>
      </c>
      <c r="D1288" s="0" t="n">
        <v>17.3118885054766</v>
      </c>
      <c r="E1288" s="0" t="n">
        <v>20.2496771317151</v>
      </c>
      <c r="F1288" s="0" t="n">
        <v>19.9579954973874</v>
      </c>
      <c r="G1288" s="0" t="n">
        <v>6.80584566607135</v>
      </c>
      <c r="H1288" s="0" t="n">
        <v>20.0282311443616</v>
      </c>
      <c r="I1288" s="0" t="n">
        <v>27.1453051764221</v>
      </c>
      <c r="J1288" s="0" t="n">
        <v>23.2371232349807</v>
      </c>
      <c r="K1288" s="0" t="n">
        <v>26.2006905605685</v>
      </c>
    </row>
    <row r="1289" customFormat="false" ht="15" hidden="false" customHeight="false" outlineLevel="0" collapsed="false">
      <c r="A1289" s="0" t="n">
        <v>3</v>
      </c>
      <c r="B1289" s="0" t="s">
        <v>22</v>
      </c>
      <c r="C1289" s="0" t="n">
        <v>8</v>
      </c>
      <c r="D1289" s="0" t="n">
        <v>17.405782377434</v>
      </c>
      <c r="E1289" s="0" t="n">
        <v>23.0978646231771</v>
      </c>
      <c r="F1289" s="0" t="n">
        <v>19.8256708315225</v>
      </c>
      <c r="G1289" s="0" t="n">
        <v>19.7010904059195</v>
      </c>
      <c r="H1289" s="0" t="n">
        <v>26.3523899292574</v>
      </c>
      <c r="I1289" s="0" t="n">
        <v>21.4305165453568</v>
      </c>
      <c r="J1289" s="0" t="n">
        <v>23.0818301102239</v>
      </c>
      <c r="K1289" s="0" t="n">
        <v>19.1866579381682</v>
      </c>
    </row>
    <row r="1290" customFormat="false" ht="15" hidden="false" customHeight="false" outlineLevel="0" collapsed="false">
      <c r="A1290" s="0" t="n">
        <v>3</v>
      </c>
      <c r="B1290" s="0" t="s">
        <v>22</v>
      </c>
      <c r="C1290" s="0" t="n">
        <v>8</v>
      </c>
      <c r="D1290" s="0" t="n">
        <v>23.6783894405192</v>
      </c>
      <c r="E1290" s="0" t="n">
        <v>20.0161859818147</v>
      </c>
      <c r="F1290" s="0" t="n">
        <v>21.6290442525524</v>
      </c>
      <c r="G1290" s="0" t="n">
        <v>23.1809012089956</v>
      </c>
      <c r="H1290" s="0" t="n">
        <v>23.9618823750439</v>
      </c>
      <c r="I1290" s="0" t="n">
        <v>20.0453085762921</v>
      </c>
      <c r="J1290" s="0" t="n">
        <v>20.1261955747403</v>
      </c>
      <c r="K1290" s="0" t="n">
        <v>2.71180744745244</v>
      </c>
    </row>
    <row r="1291" customFormat="false" ht="15" hidden="false" customHeight="false" outlineLevel="0" collapsed="false">
      <c r="A1291" s="0" t="n">
        <v>3</v>
      </c>
      <c r="B1291" s="0" t="s">
        <v>22</v>
      </c>
      <c r="C1291" s="0" t="n">
        <v>8</v>
      </c>
      <c r="D1291" s="0" t="n">
        <v>26.2076729416136</v>
      </c>
      <c r="E1291" s="0" t="n">
        <v>26.7550277728033</v>
      </c>
      <c r="F1291" s="0" t="n">
        <v>21.3015995008675</v>
      </c>
      <c r="G1291" s="0" t="n">
        <v>14.3301501197203</v>
      </c>
      <c r="H1291" s="0" t="n">
        <v>23.6828528113209</v>
      </c>
      <c r="I1291" s="0" t="n">
        <v>25.6940297417207</v>
      </c>
      <c r="J1291" s="0" t="n">
        <v>20.9395335575637</v>
      </c>
      <c r="K1291" s="0" t="n">
        <v>2.66769944083727</v>
      </c>
    </row>
    <row r="1292" customFormat="false" ht="15" hidden="false" customHeight="false" outlineLevel="0" collapsed="false">
      <c r="A1292" s="0" t="n">
        <v>4</v>
      </c>
      <c r="B1292" s="0" t="s">
        <v>22</v>
      </c>
      <c r="C1292" s="0" t="n">
        <v>8</v>
      </c>
      <c r="D1292" s="0" t="n">
        <v>22.8604305996678</v>
      </c>
      <c r="E1292" s="0" t="n">
        <v>23.918267920385</v>
      </c>
      <c r="F1292" s="0" t="n">
        <v>20.7258642953732</v>
      </c>
      <c r="G1292" s="0" t="n">
        <v>20.6881607761409</v>
      </c>
      <c r="H1292" s="0" t="n">
        <v>25.4674952625868</v>
      </c>
      <c r="I1292" s="0" t="n">
        <v>25.5216311925866</v>
      </c>
      <c r="J1292" s="0" t="n">
        <v>25.635863514611</v>
      </c>
      <c r="K1292" s="0" t="n">
        <v>21.5387882611575</v>
      </c>
    </row>
    <row r="1293" customFormat="false" ht="15" hidden="false" customHeight="false" outlineLevel="0" collapsed="false">
      <c r="A1293" s="0" t="n">
        <v>4</v>
      </c>
      <c r="B1293" s="0" t="s">
        <v>22</v>
      </c>
      <c r="C1293" s="0" t="n">
        <v>8</v>
      </c>
      <c r="D1293" s="0" t="n">
        <v>22.9173779026211</v>
      </c>
      <c r="E1293" s="0" t="n">
        <v>26.4557777547835</v>
      </c>
      <c r="F1293" s="0" t="n">
        <v>24.8631326307093</v>
      </c>
      <c r="G1293" s="0" t="n">
        <v>25.6921721527528</v>
      </c>
      <c r="H1293" s="0" t="n">
        <v>23.5747886992563</v>
      </c>
      <c r="I1293" s="0" t="n">
        <v>25.1109009867596</v>
      </c>
      <c r="J1293" s="0" t="n">
        <v>21.305333003503</v>
      </c>
      <c r="K1293" s="0" t="n">
        <v>23.5521143573325</v>
      </c>
    </row>
    <row r="1294" customFormat="false" ht="15" hidden="false" customHeight="false" outlineLevel="0" collapsed="false">
      <c r="A1294" s="0" t="n">
        <v>4</v>
      </c>
      <c r="B1294" s="0" t="s">
        <v>22</v>
      </c>
      <c r="C1294" s="0" t="n">
        <v>8</v>
      </c>
      <c r="D1294" s="0" t="n">
        <v>21.0610962705818</v>
      </c>
      <c r="E1294" s="0" t="n">
        <v>21.7993729211726</v>
      </c>
      <c r="F1294" s="0" t="n">
        <v>25.411603894565</v>
      </c>
      <c r="G1294" s="0" t="n">
        <v>12.8273142071187</v>
      </c>
      <c r="H1294" s="0" t="n">
        <v>25.140873559244</v>
      </c>
      <c r="I1294" s="0" t="n">
        <v>25.1532958329174</v>
      </c>
      <c r="J1294" s="0" t="n">
        <v>23.5549937360955</v>
      </c>
      <c r="K1294" s="0" t="n">
        <v>2.25828450472471</v>
      </c>
    </row>
    <row r="1295" customFormat="false" ht="15" hidden="false" customHeight="false" outlineLevel="0" collapsed="false">
      <c r="A1295" s="0" t="n">
        <v>4</v>
      </c>
      <c r="B1295" s="0" t="s">
        <v>22</v>
      </c>
      <c r="C1295" s="0" t="n">
        <v>8</v>
      </c>
      <c r="D1295" s="0" t="n">
        <v>23.6244824681558</v>
      </c>
      <c r="E1295" s="0" t="n">
        <v>23.6971328861478</v>
      </c>
      <c r="F1295" s="0" t="n">
        <v>23.5534626478805</v>
      </c>
      <c r="G1295" s="0" t="n">
        <v>12.7127093402013</v>
      </c>
      <c r="H1295" s="0" t="n">
        <v>22.8529429380042</v>
      </c>
      <c r="I1295" s="0" t="n">
        <v>25.014690444694</v>
      </c>
      <c r="J1295" s="0" t="n">
        <v>24.1370450490512</v>
      </c>
      <c r="K1295" s="0" t="n">
        <v>13.2093731010171</v>
      </c>
    </row>
    <row r="1296" customFormat="false" ht="15" hidden="false" customHeight="false" outlineLevel="0" collapsed="false">
      <c r="A1296" s="0" t="n">
        <v>4</v>
      </c>
      <c r="B1296" s="0" t="s">
        <v>22</v>
      </c>
      <c r="C1296" s="0" t="n">
        <v>8</v>
      </c>
      <c r="D1296" s="0" t="n">
        <v>18.4026770048367</v>
      </c>
      <c r="E1296" s="0" t="n">
        <v>26.7586407118597</v>
      </c>
      <c r="F1296" s="0" t="n">
        <v>25.9337102239489</v>
      </c>
      <c r="G1296" s="0" t="n">
        <v>7.69153129180497</v>
      </c>
      <c r="H1296" s="0" t="n">
        <v>22.0796911581194</v>
      </c>
      <c r="I1296" s="0" t="n">
        <v>24.5186976217022</v>
      </c>
      <c r="J1296" s="0" t="n">
        <v>24.1474092469007</v>
      </c>
      <c r="K1296" s="0" t="n">
        <v>22.3855011717068</v>
      </c>
    </row>
    <row r="1297" customFormat="false" ht="15" hidden="false" customHeight="false" outlineLevel="0" collapsed="false">
      <c r="A1297" s="0" t="n">
        <v>4</v>
      </c>
      <c r="B1297" s="0" t="s">
        <v>22</v>
      </c>
      <c r="C1297" s="0" t="n">
        <v>8</v>
      </c>
      <c r="D1297" s="0" t="n">
        <v>22.2766394238904</v>
      </c>
      <c r="E1297" s="0" t="n">
        <v>17.3955798704187</v>
      </c>
      <c r="F1297" s="0" t="n">
        <v>23.4678713192439</v>
      </c>
      <c r="G1297" s="0" t="n">
        <v>11.8228200893793</v>
      </c>
      <c r="H1297" s="0" t="n">
        <v>20.7519608197784</v>
      </c>
      <c r="I1297" s="0" t="n">
        <v>23.4653806595594</v>
      </c>
      <c r="J1297" s="0" t="n">
        <v>25.7940823104698</v>
      </c>
      <c r="K1297" s="0" t="n">
        <v>22.4737637094079</v>
      </c>
    </row>
    <row r="1298" customFormat="false" ht="15" hidden="false" customHeight="false" outlineLevel="0" collapsed="false">
      <c r="A1298" s="0" t="n">
        <v>4</v>
      </c>
      <c r="B1298" s="0" t="s">
        <v>22</v>
      </c>
      <c r="C1298" s="0" t="n">
        <v>8</v>
      </c>
      <c r="D1298" s="0" t="n">
        <v>17.0547307499211</v>
      </c>
      <c r="E1298" s="0" t="n">
        <v>18.8717464463036</v>
      </c>
      <c r="F1298" s="0" t="n">
        <v>19.0409936920316</v>
      </c>
      <c r="G1298" s="0" t="n">
        <v>9.52126766784038</v>
      </c>
      <c r="H1298" s="0" t="n">
        <v>26.256661410148</v>
      </c>
      <c r="I1298" s="0" t="n">
        <v>24.7900485695605</v>
      </c>
      <c r="J1298" s="0" t="n">
        <v>22.1609499420429</v>
      </c>
      <c r="K1298" s="0" t="n">
        <v>2.25750150235427</v>
      </c>
    </row>
    <row r="1299" customFormat="false" ht="15" hidden="false" customHeight="false" outlineLevel="0" collapsed="false">
      <c r="A1299" s="0" t="n">
        <v>4</v>
      </c>
      <c r="B1299" s="0" t="s">
        <v>22</v>
      </c>
      <c r="C1299" s="0" t="n">
        <v>8</v>
      </c>
      <c r="D1299" s="0" t="n">
        <v>23.3414141691158</v>
      </c>
      <c r="E1299" s="0" t="n">
        <v>24.7799700142251</v>
      </c>
      <c r="F1299" s="0" t="n">
        <v>22.8183532482778</v>
      </c>
      <c r="G1299" s="0" t="n">
        <v>20.514684004864</v>
      </c>
      <c r="H1299" s="0" t="n">
        <v>23.6380540406679</v>
      </c>
      <c r="I1299" s="0" t="n">
        <v>24.1114383533845</v>
      </c>
      <c r="J1299" s="0" t="n">
        <v>25.9446577208259</v>
      </c>
      <c r="K1299" s="0" t="n">
        <v>2.25828450472471</v>
      </c>
    </row>
    <row r="1300" customFormat="false" ht="15" hidden="false" customHeight="false" outlineLevel="0" collapsed="false">
      <c r="A1300" s="0" t="n">
        <v>4</v>
      </c>
      <c r="B1300" s="0" t="s">
        <v>22</v>
      </c>
      <c r="C1300" s="0" t="n">
        <v>8</v>
      </c>
      <c r="D1300" s="0" t="n">
        <v>16.6527294780947</v>
      </c>
      <c r="E1300" s="0" t="n">
        <v>26.0518103487103</v>
      </c>
      <c r="F1300" s="0" t="n">
        <v>23.979506257356</v>
      </c>
      <c r="G1300" s="0" t="n">
        <v>10.4268462902689</v>
      </c>
      <c r="H1300" s="0" t="n">
        <v>24.617981099473</v>
      </c>
      <c r="I1300" s="0" t="n">
        <v>24.0860226035982</v>
      </c>
      <c r="J1300" s="0" t="n">
        <v>23.9818785614944</v>
      </c>
      <c r="K1300" s="0" t="n">
        <v>24.6932355265596</v>
      </c>
    </row>
    <row r="1301" customFormat="false" ht="15" hidden="false" customHeight="false" outlineLevel="0" collapsed="false">
      <c r="A1301" s="0" t="n">
        <v>4</v>
      </c>
      <c r="B1301" s="0" t="s">
        <v>22</v>
      </c>
      <c r="C1301" s="0" t="n">
        <v>8</v>
      </c>
      <c r="D1301" s="0" t="n">
        <v>23.8815567703185</v>
      </c>
      <c r="E1301" s="0" t="n">
        <v>25.8449822859259</v>
      </c>
      <c r="F1301" s="0" t="n">
        <v>22.7717447249995</v>
      </c>
      <c r="G1301" s="0" t="n">
        <v>20.8771019438766</v>
      </c>
      <c r="H1301" s="0" t="n">
        <v>26.3601378918114</v>
      </c>
      <c r="I1301" s="0" t="n">
        <v>24.6284201988484</v>
      </c>
      <c r="J1301" s="0" t="n">
        <v>21.5287604744106</v>
      </c>
      <c r="K1301" s="0" t="n">
        <v>2.25828450472471</v>
      </c>
    </row>
    <row r="1302" customFormat="false" ht="15" hidden="false" customHeight="false" outlineLevel="0" collapsed="false">
      <c r="A1302" s="0" t="n">
        <v>4</v>
      </c>
      <c r="B1302" s="0" t="s">
        <v>22</v>
      </c>
      <c r="C1302" s="0" t="n">
        <v>8</v>
      </c>
      <c r="D1302" s="0" t="n">
        <v>25.2890331372622</v>
      </c>
      <c r="E1302" s="0" t="n">
        <v>22.0921703242636</v>
      </c>
      <c r="F1302" s="0" t="n">
        <v>26.078317543513</v>
      </c>
      <c r="G1302" s="0" t="n">
        <v>22.0697494524532</v>
      </c>
      <c r="H1302" s="0" t="n">
        <v>26.0655928773362</v>
      </c>
      <c r="I1302" s="0" t="n">
        <v>25.4283533234525</v>
      </c>
      <c r="J1302" s="0" t="n">
        <v>24.0323049174605</v>
      </c>
      <c r="K1302" s="0" t="n">
        <v>2.25750150235427</v>
      </c>
    </row>
    <row r="1303" customFormat="false" ht="15" hidden="false" customHeight="false" outlineLevel="0" collapsed="false">
      <c r="A1303" s="0" t="n">
        <v>4</v>
      </c>
      <c r="B1303" s="0" t="s">
        <v>22</v>
      </c>
      <c r="C1303" s="0" t="n">
        <v>8</v>
      </c>
      <c r="D1303" s="0" t="n">
        <v>18.3047879666758</v>
      </c>
      <c r="E1303" s="0" t="n">
        <v>26.5872085363364</v>
      </c>
      <c r="F1303" s="0" t="n">
        <v>25.1538585207805</v>
      </c>
      <c r="G1303" s="0" t="n">
        <v>13.7897854705021</v>
      </c>
      <c r="H1303" s="0" t="n">
        <v>26.6549460458322</v>
      </c>
      <c r="I1303" s="0" t="n">
        <v>21.7965399012599</v>
      </c>
      <c r="J1303" s="0" t="n">
        <v>22.1866035235672</v>
      </c>
      <c r="K1303" s="0" t="n">
        <v>24.1365152775295</v>
      </c>
    </row>
    <row r="1304" customFormat="false" ht="15" hidden="false" customHeight="false" outlineLevel="0" collapsed="false">
      <c r="A1304" s="0" t="n">
        <v>4</v>
      </c>
      <c r="B1304" s="0" t="s">
        <v>22</v>
      </c>
      <c r="C1304" s="0" t="n">
        <v>8</v>
      </c>
      <c r="D1304" s="0" t="n">
        <v>20.0907729133806</v>
      </c>
      <c r="E1304" s="0" t="n">
        <v>24.8815160467583</v>
      </c>
      <c r="F1304" s="0" t="n">
        <v>24.5747986559117</v>
      </c>
      <c r="G1304" s="0" t="n">
        <v>23.154459262339</v>
      </c>
      <c r="H1304" s="0" t="n">
        <v>26.1056585147661</v>
      </c>
      <c r="I1304" s="0" t="n">
        <v>23.7576427814457</v>
      </c>
      <c r="J1304" s="0" t="n">
        <v>22.037683240887</v>
      </c>
      <c r="K1304" s="0" t="n">
        <v>2.25750150235427</v>
      </c>
    </row>
    <row r="1305" customFormat="false" ht="15" hidden="false" customHeight="false" outlineLevel="0" collapsed="false">
      <c r="A1305" s="0" t="n">
        <v>4</v>
      </c>
      <c r="B1305" s="0" t="s">
        <v>22</v>
      </c>
      <c r="C1305" s="0" t="n">
        <v>8</v>
      </c>
      <c r="D1305" s="0" t="n">
        <v>24.6319244315805</v>
      </c>
      <c r="E1305" s="0" t="n">
        <v>23.6597012932284</v>
      </c>
      <c r="F1305" s="0" t="n">
        <v>25.6053888101395</v>
      </c>
      <c r="G1305" s="0" t="n">
        <v>13.5776347610892</v>
      </c>
      <c r="H1305" s="0" t="n">
        <v>22.6056819668034</v>
      </c>
      <c r="I1305" s="0" t="n">
        <v>20.9343964083387</v>
      </c>
      <c r="J1305" s="0" t="n">
        <v>22.3522680465792</v>
      </c>
      <c r="K1305" s="0" t="n">
        <v>26.0312806995398</v>
      </c>
    </row>
    <row r="1306" customFormat="false" ht="15" hidden="false" customHeight="false" outlineLevel="0" collapsed="false">
      <c r="A1306" s="0" t="n">
        <v>4</v>
      </c>
      <c r="B1306" s="0" t="s">
        <v>22</v>
      </c>
      <c r="C1306" s="0" t="n">
        <v>8</v>
      </c>
      <c r="D1306" s="0" t="n">
        <v>16.0442475404653</v>
      </c>
      <c r="E1306" s="0" t="n">
        <v>25.6880673074433</v>
      </c>
      <c r="F1306" s="0" t="n">
        <v>26.8047558024042</v>
      </c>
      <c r="G1306" s="0" t="n">
        <v>18.485230460842</v>
      </c>
      <c r="H1306" s="0" t="n">
        <v>21.0070728098654</v>
      </c>
      <c r="I1306" s="0" t="n">
        <v>21.0443514956683</v>
      </c>
      <c r="J1306" s="0" t="n">
        <v>26.7654901873883</v>
      </c>
      <c r="K1306" s="0" t="n">
        <v>26.5593038397867</v>
      </c>
    </row>
    <row r="1307" customFormat="false" ht="15" hidden="false" customHeight="false" outlineLevel="0" collapsed="false">
      <c r="A1307" s="0" t="n">
        <v>4</v>
      </c>
      <c r="B1307" s="0" t="s">
        <v>22</v>
      </c>
      <c r="C1307" s="0" t="n">
        <v>8</v>
      </c>
      <c r="D1307" s="0" t="n">
        <v>22.1465263460114</v>
      </c>
      <c r="E1307" s="0" t="n">
        <v>21.6779351407476</v>
      </c>
      <c r="F1307" s="0" t="n">
        <v>24.7243187508604</v>
      </c>
      <c r="G1307" s="0" t="n">
        <v>15.264985945314</v>
      </c>
      <c r="H1307" s="0" t="n">
        <v>26.4363580465718</v>
      </c>
      <c r="I1307" s="0" t="n">
        <v>26.2487657395792</v>
      </c>
      <c r="J1307" s="0" t="n">
        <v>19.1243058040719</v>
      </c>
      <c r="K1307" s="0" t="n">
        <v>2.25750150235427</v>
      </c>
    </row>
    <row r="1308" customFormat="false" ht="15" hidden="false" customHeight="false" outlineLevel="0" collapsed="false">
      <c r="A1308" s="0" t="n">
        <v>4</v>
      </c>
      <c r="B1308" s="0" t="s">
        <v>22</v>
      </c>
      <c r="C1308" s="0" t="n">
        <v>8</v>
      </c>
      <c r="D1308" s="0" t="n">
        <v>17.5684957440291</v>
      </c>
      <c r="E1308" s="0" t="n">
        <v>25.9159508910073</v>
      </c>
      <c r="F1308" s="0" t="n">
        <v>22.6940604738793</v>
      </c>
      <c r="G1308" s="0" t="n">
        <v>16.6267467825112</v>
      </c>
      <c r="H1308" s="0" t="n">
        <v>21.0487789051576</v>
      </c>
      <c r="I1308" s="0" t="n">
        <v>25.0485069118222</v>
      </c>
      <c r="J1308" s="0" t="n">
        <v>23.6516933580971</v>
      </c>
      <c r="K1308" s="0" t="n">
        <v>22.4209857914905</v>
      </c>
    </row>
    <row r="1309" customFormat="false" ht="15" hidden="false" customHeight="false" outlineLevel="0" collapsed="false">
      <c r="A1309" s="0" t="n">
        <v>4</v>
      </c>
      <c r="B1309" s="0" t="s">
        <v>22</v>
      </c>
      <c r="C1309" s="0" t="n">
        <v>8</v>
      </c>
      <c r="D1309" s="0" t="n">
        <v>24.843951123182</v>
      </c>
      <c r="E1309" s="0" t="n">
        <v>21.8892935884348</v>
      </c>
      <c r="F1309" s="0" t="n">
        <v>22.0196432793756</v>
      </c>
      <c r="G1309" s="0" t="n">
        <v>24.554455160423</v>
      </c>
      <c r="H1309" s="0" t="n">
        <v>17.4775169534426</v>
      </c>
      <c r="I1309" s="0" t="n">
        <v>26.0239551455136</v>
      </c>
      <c r="J1309" s="0" t="n">
        <v>25.3233822360806</v>
      </c>
      <c r="K1309" s="0" t="n">
        <v>24.510960822863</v>
      </c>
    </row>
    <row r="1310" customFormat="false" ht="15" hidden="false" customHeight="false" outlineLevel="0" collapsed="false">
      <c r="A1310" s="0" t="n">
        <v>4</v>
      </c>
      <c r="B1310" s="0" t="s">
        <v>22</v>
      </c>
      <c r="C1310" s="0" t="n">
        <v>8</v>
      </c>
      <c r="D1310" s="0" t="n">
        <v>25.5475060984046</v>
      </c>
      <c r="E1310" s="0" t="n">
        <v>25.8746319951295</v>
      </c>
      <c r="F1310" s="0" t="n">
        <v>25.0232783075481</v>
      </c>
      <c r="G1310" s="0" t="n">
        <v>12.3642584296706</v>
      </c>
      <c r="H1310" s="0" t="n">
        <v>22.7001708377943</v>
      </c>
      <c r="I1310" s="0" t="n">
        <v>25.156423591476</v>
      </c>
      <c r="J1310" s="0" t="n">
        <v>22.9448488990023</v>
      </c>
      <c r="K1310" s="0" t="n">
        <v>25.3302115829143</v>
      </c>
    </row>
    <row r="1311" customFormat="false" ht="15" hidden="false" customHeight="false" outlineLevel="0" collapsed="false">
      <c r="A1311" s="0" t="n">
        <v>4</v>
      </c>
      <c r="B1311" s="0" t="s">
        <v>22</v>
      </c>
      <c r="C1311" s="0" t="n">
        <v>8</v>
      </c>
      <c r="D1311" s="0" t="n">
        <v>17.9317198316673</v>
      </c>
      <c r="E1311" s="0" t="n">
        <v>24.8455343705654</v>
      </c>
      <c r="F1311" s="0" t="n">
        <v>22.909994026772</v>
      </c>
      <c r="G1311" s="0" t="n">
        <v>21.2607346368553</v>
      </c>
      <c r="H1311" s="0" t="n">
        <v>25.4620319344966</v>
      </c>
      <c r="I1311" s="0" t="n">
        <v>24.9083772917725</v>
      </c>
      <c r="J1311" s="0" t="n">
        <v>21.6184926299618</v>
      </c>
      <c r="K1311" s="0" t="n">
        <v>23.9928053378955</v>
      </c>
    </row>
    <row r="1312" customFormat="false" ht="15" hidden="false" customHeight="false" outlineLevel="0" collapsed="false">
      <c r="A1312" s="0" t="n">
        <v>4</v>
      </c>
      <c r="B1312" s="0" t="s">
        <v>22</v>
      </c>
      <c r="C1312" s="0" t="n">
        <v>8</v>
      </c>
      <c r="D1312" s="0" t="n">
        <v>24.6282708319425</v>
      </c>
      <c r="E1312" s="0" t="n">
        <v>21.5112899490478</v>
      </c>
      <c r="F1312" s="0" t="n">
        <v>26.6932339933991</v>
      </c>
      <c r="G1312" s="0" t="n">
        <v>24.7051890071817</v>
      </c>
      <c r="H1312" s="0" t="n">
        <v>21.9365570298633</v>
      </c>
      <c r="I1312" s="0" t="n">
        <v>24.5236974892539</v>
      </c>
      <c r="J1312" s="0" t="n">
        <v>17.7496821032178</v>
      </c>
      <c r="K1312" s="0" t="n">
        <v>2.25828450472471</v>
      </c>
    </row>
    <row r="1313" customFormat="false" ht="15" hidden="false" customHeight="false" outlineLevel="0" collapsed="false">
      <c r="A1313" s="0" t="n">
        <v>4</v>
      </c>
      <c r="B1313" s="0" t="s">
        <v>22</v>
      </c>
      <c r="C1313" s="0" t="n">
        <v>8</v>
      </c>
      <c r="D1313" s="0" t="n">
        <v>24.9059456090675</v>
      </c>
      <c r="E1313" s="0" t="n">
        <v>25.5385933087387</v>
      </c>
      <c r="F1313" s="0" t="n">
        <v>22.3764042576192</v>
      </c>
      <c r="G1313" s="0" t="n">
        <v>10.1998796391001</v>
      </c>
      <c r="H1313" s="0" t="n">
        <v>24.562462601957</v>
      </c>
      <c r="I1313" s="0" t="n">
        <v>26.9626651644846</v>
      </c>
      <c r="J1313" s="0" t="n">
        <v>26.5378424766456</v>
      </c>
      <c r="K1313" s="0" t="n">
        <v>23.939392049758</v>
      </c>
    </row>
    <row r="1314" customFormat="false" ht="15" hidden="false" customHeight="false" outlineLevel="0" collapsed="false">
      <c r="A1314" s="0" t="n">
        <v>4</v>
      </c>
      <c r="B1314" s="0" t="s">
        <v>22</v>
      </c>
      <c r="C1314" s="0" t="n">
        <v>8</v>
      </c>
      <c r="D1314" s="0" t="n">
        <v>17.9675749777698</v>
      </c>
      <c r="E1314" s="0" t="n">
        <v>23.1481169706936</v>
      </c>
      <c r="F1314" s="0" t="n">
        <v>21.5598548198529</v>
      </c>
      <c r="G1314" s="0" t="n">
        <v>18.7447681958018</v>
      </c>
      <c r="H1314" s="0" t="n">
        <v>26.0423490617561</v>
      </c>
      <c r="I1314" s="0" t="n">
        <v>23.7051587899855</v>
      </c>
      <c r="J1314" s="0" t="n">
        <v>24.6738932431554</v>
      </c>
      <c r="K1314" s="0" t="n">
        <v>18.3892041629963</v>
      </c>
    </row>
    <row r="1315" customFormat="false" ht="15" hidden="false" customHeight="false" outlineLevel="0" collapsed="false">
      <c r="A1315" s="0" t="n">
        <v>4</v>
      </c>
      <c r="B1315" s="0" t="s">
        <v>22</v>
      </c>
      <c r="C1315" s="0" t="n">
        <v>8</v>
      </c>
      <c r="D1315" s="0" t="n">
        <v>23.1606412738487</v>
      </c>
      <c r="E1315" s="0" t="n">
        <v>17.3040818071274</v>
      </c>
      <c r="F1315" s="0" t="n">
        <v>21.0572284908207</v>
      </c>
      <c r="G1315" s="0" t="n">
        <v>20.9645669281911</v>
      </c>
      <c r="H1315" s="0" t="n">
        <v>23.1563490672967</v>
      </c>
      <c r="I1315" s="0" t="n">
        <v>20.8647270226008</v>
      </c>
      <c r="J1315" s="0" t="n">
        <v>24.8710474755077</v>
      </c>
      <c r="K1315" s="0" t="n">
        <v>2.25750150235427</v>
      </c>
    </row>
    <row r="1316" customFormat="false" ht="15" hidden="false" customHeight="false" outlineLevel="0" collapsed="false">
      <c r="A1316" s="0" t="n">
        <v>4</v>
      </c>
      <c r="B1316" s="0" t="s">
        <v>22</v>
      </c>
      <c r="C1316" s="0" t="n">
        <v>8</v>
      </c>
      <c r="D1316" s="0" t="n">
        <v>24.6965296062719</v>
      </c>
      <c r="E1316" s="0" t="n">
        <v>24.8815517275807</v>
      </c>
      <c r="F1316" s="0" t="n">
        <v>25.7311839245555</v>
      </c>
      <c r="G1316" s="0" t="n">
        <v>21.7711004814115</v>
      </c>
      <c r="H1316" s="0" t="n">
        <v>21.9057064852773</v>
      </c>
      <c r="I1316" s="0" t="n">
        <v>24.6101912536552</v>
      </c>
      <c r="J1316" s="0" t="n">
        <v>24.7341093157446</v>
      </c>
      <c r="K1316" s="0" t="n">
        <v>24.877637505677</v>
      </c>
    </row>
    <row r="1317" customFormat="false" ht="15" hidden="false" customHeight="false" outlineLevel="0" collapsed="false">
      <c r="A1317" s="0" t="n">
        <v>4</v>
      </c>
      <c r="B1317" s="0" t="s">
        <v>22</v>
      </c>
      <c r="C1317" s="0" t="n">
        <v>8</v>
      </c>
      <c r="D1317" s="0" t="n">
        <v>25.3536124599283</v>
      </c>
      <c r="E1317" s="0" t="n">
        <v>26.3609027894924</v>
      </c>
      <c r="F1317" s="0" t="n">
        <v>19.5768609838355</v>
      </c>
      <c r="G1317" s="0" t="n">
        <v>19.8103232940257</v>
      </c>
      <c r="H1317" s="0" t="n">
        <v>24.3301208538595</v>
      </c>
      <c r="I1317" s="0" t="n">
        <v>26.9472943482692</v>
      </c>
      <c r="J1317" s="0" t="n">
        <v>21.9681903747818</v>
      </c>
      <c r="K1317" s="0" t="n">
        <v>2.25750150235427</v>
      </c>
    </row>
    <row r="1318" customFormat="false" ht="15" hidden="false" customHeight="false" outlineLevel="0" collapsed="false">
      <c r="A1318" s="0" t="n">
        <v>4</v>
      </c>
      <c r="B1318" s="0" t="s">
        <v>22</v>
      </c>
      <c r="C1318" s="0" t="n">
        <v>8</v>
      </c>
      <c r="D1318" s="0" t="n">
        <v>19.7905967061701</v>
      </c>
      <c r="E1318" s="0" t="n">
        <v>25.7707463518225</v>
      </c>
      <c r="F1318" s="0" t="n">
        <v>25.0722538367837</v>
      </c>
      <c r="G1318" s="0" t="n">
        <v>12.2605857331914</v>
      </c>
      <c r="H1318" s="0" t="n">
        <v>24.3052749164027</v>
      </c>
      <c r="I1318" s="0" t="n">
        <v>16.7858982941727</v>
      </c>
      <c r="J1318" s="0" t="n">
        <v>19.9912572637153</v>
      </c>
      <c r="K1318" s="0" t="n">
        <v>24.6953116592386</v>
      </c>
    </row>
    <row r="1319" customFormat="false" ht="15" hidden="false" customHeight="false" outlineLevel="0" collapsed="false">
      <c r="A1319" s="0" t="n">
        <v>4</v>
      </c>
      <c r="B1319" s="0" t="s">
        <v>22</v>
      </c>
      <c r="C1319" s="0" t="n">
        <v>8</v>
      </c>
      <c r="D1319" s="0" t="n">
        <v>24.3739214393262</v>
      </c>
      <c r="E1319" s="0" t="n">
        <v>25.4366801010008</v>
      </c>
      <c r="F1319" s="0" t="n">
        <v>24.5295400089643</v>
      </c>
      <c r="G1319" s="0" t="n">
        <v>17.7444084101361</v>
      </c>
      <c r="H1319" s="0" t="n">
        <v>24.5468031059403</v>
      </c>
      <c r="I1319" s="0" t="n">
        <v>20.8676402311086</v>
      </c>
      <c r="J1319" s="0" t="n">
        <v>25.1193374904327</v>
      </c>
      <c r="K1319" s="0" t="n">
        <v>2.25750150235427</v>
      </c>
    </row>
    <row r="1320" customFormat="false" ht="15" hidden="false" customHeight="false" outlineLevel="0" collapsed="false">
      <c r="A1320" s="0" t="n">
        <v>4</v>
      </c>
      <c r="B1320" s="0" t="s">
        <v>22</v>
      </c>
      <c r="C1320" s="0" t="n">
        <v>8</v>
      </c>
      <c r="D1320" s="0" t="n">
        <v>17.9555345202864</v>
      </c>
      <c r="E1320" s="0" t="n">
        <v>24.5330023728399</v>
      </c>
      <c r="F1320" s="0" t="n">
        <v>25.5085748319074</v>
      </c>
      <c r="G1320" s="0" t="n">
        <v>13.376480732228</v>
      </c>
      <c r="H1320" s="0" t="n">
        <v>22.2727741366424</v>
      </c>
      <c r="I1320" s="0" t="n">
        <v>25.2997749081845</v>
      </c>
      <c r="J1320" s="0" t="n">
        <v>20.8835429069627</v>
      </c>
      <c r="K1320" s="0" t="n">
        <v>20.8154615449866</v>
      </c>
    </row>
    <row r="1321" customFormat="false" ht="15" hidden="false" customHeight="false" outlineLevel="0" collapsed="false">
      <c r="A1321" s="0" t="n">
        <v>4</v>
      </c>
      <c r="B1321" s="0" t="s">
        <v>22</v>
      </c>
      <c r="C1321" s="0" t="n">
        <v>8</v>
      </c>
      <c r="D1321" s="0" t="n">
        <v>17.078788276161</v>
      </c>
      <c r="E1321" s="0" t="n">
        <v>24.7099281788957</v>
      </c>
      <c r="F1321" s="0" t="n">
        <v>23.0922069616498</v>
      </c>
      <c r="G1321" s="0" t="n">
        <v>16.7142118298369</v>
      </c>
      <c r="H1321" s="0" t="n">
        <v>21.4979158236451</v>
      </c>
      <c r="I1321" s="0" t="n">
        <v>25.5541063810488</v>
      </c>
      <c r="J1321" s="0" t="n">
        <v>24.0661780331645</v>
      </c>
      <c r="K1321" s="0" t="n">
        <v>2.25750150235427</v>
      </c>
    </row>
    <row r="1322" customFormat="false" ht="15" hidden="false" customHeight="false" outlineLevel="0" collapsed="false">
      <c r="A1322" s="0" t="n">
        <v>5</v>
      </c>
      <c r="B1322" s="0" t="s">
        <v>22</v>
      </c>
      <c r="C1322" s="0" t="n">
        <v>8</v>
      </c>
      <c r="D1322" s="0" t="n">
        <v>14.9784276209487</v>
      </c>
      <c r="E1322" s="0" t="n">
        <v>22.8752241685696</v>
      </c>
      <c r="F1322" s="0" t="n">
        <v>25.6647210514086</v>
      </c>
      <c r="G1322" s="0" t="n">
        <v>9.79019770079879</v>
      </c>
      <c r="H1322" s="0" t="n">
        <v>21.8690155959988</v>
      </c>
      <c r="I1322" s="0" t="n">
        <v>20.6133486315711</v>
      </c>
      <c r="J1322" s="0" t="n">
        <v>23.1752352736935</v>
      </c>
      <c r="K1322" s="0" t="n">
        <v>21.666609978537</v>
      </c>
    </row>
    <row r="1323" customFormat="false" ht="15" hidden="false" customHeight="false" outlineLevel="0" collapsed="false">
      <c r="A1323" s="0" t="n">
        <v>5</v>
      </c>
      <c r="B1323" s="0" t="s">
        <v>22</v>
      </c>
      <c r="C1323" s="0" t="n">
        <v>8</v>
      </c>
      <c r="D1323" s="0" t="n">
        <v>21.9816850462571</v>
      </c>
      <c r="E1323" s="0" t="n">
        <v>20.4799765372431</v>
      </c>
      <c r="F1323" s="0" t="n">
        <v>22.9983674221097</v>
      </c>
      <c r="G1323" s="0" t="n">
        <v>8.97409352639157</v>
      </c>
      <c r="H1323" s="0" t="n">
        <v>20.4705298776112</v>
      </c>
      <c r="I1323" s="0" t="n">
        <v>20.5530240048481</v>
      </c>
      <c r="J1323" s="0" t="n">
        <v>22.9378372645303</v>
      </c>
      <c r="K1323" s="0" t="n">
        <v>2.82768652736688</v>
      </c>
    </row>
    <row r="1324" customFormat="false" ht="15" hidden="false" customHeight="false" outlineLevel="0" collapsed="false">
      <c r="A1324" s="0" t="n">
        <v>5</v>
      </c>
      <c r="B1324" s="0" t="s">
        <v>22</v>
      </c>
      <c r="C1324" s="0" t="n">
        <v>8</v>
      </c>
      <c r="D1324" s="0" t="n">
        <v>15.6730749142352</v>
      </c>
      <c r="E1324" s="0" t="n">
        <v>22.4130596473509</v>
      </c>
      <c r="F1324" s="0" t="n">
        <v>17.4009143365948</v>
      </c>
      <c r="G1324" s="0" t="n">
        <v>23.1149829282162</v>
      </c>
      <c r="H1324" s="0" t="n">
        <v>22.3917012435122</v>
      </c>
      <c r="I1324" s="0" t="n">
        <v>15.860720256461</v>
      </c>
      <c r="J1324" s="0" t="n">
        <v>21.2274696984404</v>
      </c>
      <c r="K1324" s="0" t="n">
        <v>2.842890298309</v>
      </c>
    </row>
    <row r="1325" customFormat="false" ht="15" hidden="false" customHeight="false" outlineLevel="0" collapsed="false">
      <c r="A1325" s="0" t="n">
        <v>5</v>
      </c>
      <c r="B1325" s="0" t="s">
        <v>22</v>
      </c>
      <c r="C1325" s="0" t="n">
        <v>8</v>
      </c>
      <c r="D1325" s="0" t="n">
        <v>21.5850652943096</v>
      </c>
      <c r="E1325" s="0" t="n">
        <v>21.3447574463903</v>
      </c>
      <c r="F1325" s="0" t="n">
        <v>14.0238607359346</v>
      </c>
      <c r="G1325" s="0" t="n">
        <v>11.5891394396922</v>
      </c>
      <c r="H1325" s="0" t="n">
        <v>20.7748267392058</v>
      </c>
      <c r="I1325" s="0" t="n">
        <v>20.1818193208906</v>
      </c>
      <c r="J1325" s="0" t="n">
        <v>21.1518942109505</v>
      </c>
      <c r="K1325" s="0" t="n">
        <v>27.2200982587594</v>
      </c>
    </row>
    <row r="1326" customFormat="false" ht="15" hidden="false" customHeight="false" outlineLevel="0" collapsed="false">
      <c r="A1326" s="0" t="n">
        <v>5</v>
      </c>
      <c r="B1326" s="0" t="s">
        <v>22</v>
      </c>
      <c r="C1326" s="0" t="n">
        <v>8</v>
      </c>
      <c r="D1326" s="0" t="n">
        <v>18.6578297948577</v>
      </c>
      <c r="E1326" s="0" t="n">
        <v>17.2081372143005</v>
      </c>
      <c r="F1326" s="0" t="n">
        <v>22.7677706540231</v>
      </c>
      <c r="G1326" s="0" t="n">
        <v>16.1379664935332</v>
      </c>
      <c r="H1326" s="0" t="n">
        <v>21.3667752903658</v>
      </c>
      <c r="I1326" s="0" t="n">
        <v>23.4316266981433</v>
      </c>
      <c r="J1326" s="0" t="n">
        <v>20.7963126026454</v>
      </c>
      <c r="K1326" s="0" t="n">
        <v>2.82768652736688</v>
      </c>
    </row>
    <row r="1327" customFormat="false" ht="15" hidden="false" customHeight="false" outlineLevel="0" collapsed="false">
      <c r="A1327" s="0" t="n">
        <v>5</v>
      </c>
      <c r="B1327" s="0" t="s">
        <v>22</v>
      </c>
      <c r="C1327" s="0" t="n">
        <v>8</v>
      </c>
      <c r="D1327" s="0" t="n">
        <v>20.1079388119842</v>
      </c>
      <c r="E1327" s="0" t="n">
        <v>21.8736352445733</v>
      </c>
      <c r="F1327" s="0" t="n">
        <v>21.8858586735927</v>
      </c>
      <c r="G1327" s="0" t="n">
        <v>12.4890260584216</v>
      </c>
      <c r="H1327" s="0" t="n">
        <v>19.8099244145279</v>
      </c>
      <c r="I1327" s="0" t="n">
        <v>23.0138887306379</v>
      </c>
      <c r="J1327" s="0" t="n">
        <v>23.2245396699751</v>
      </c>
      <c r="K1327" s="0" t="n">
        <v>2.82768652736688</v>
      </c>
    </row>
    <row r="1328" customFormat="false" ht="15" hidden="false" customHeight="false" outlineLevel="0" collapsed="false">
      <c r="A1328" s="0" t="n">
        <v>5</v>
      </c>
      <c r="B1328" s="0" t="s">
        <v>22</v>
      </c>
      <c r="C1328" s="0" t="n">
        <v>8</v>
      </c>
      <c r="D1328" s="0" t="n">
        <v>21.3296793194977</v>
      </c>
      <c r="E1328" s="0" t="n">
        <v>22.3493530104437</v>
      </c>
      <c r="F1328" s="0" t="n">
        <v>23.3750910576329</v>
      </c>
      <c r="G1328" s="0" t="n">
        <v>19.9358033851554</v>
      </c>
      <c r="H1328" s="0" t="n">
        <v>21.9057424505957</v>
      </c>
      <c r="I1328" s="0" t="n">
        <v>21.1096559497157</v>
      </c>
      <c r="J1328" s="0" t="n">
        <v>20.5265116887618</v>
      </c>
      <c r="K1328" s="0" t="n">
        <v>18.5441902646985</v>
      </c>
    </row>
    <row r="1329" customFormat="false" ht="15" hidden="false" customHeight="false" outlineLevel="0" collapsed="false">
      <c r="A1329" s="0" t="n">
        <v>5</v>
      </c>
      <c r="B1329" s="0" t="s">
        <v>22</v>
      </c>
      <c r="C1329" s="0" t="n">
        <v>8</v>
      </c>
      <c r="D1329" s="0" t="n">
        <v>25.4730242465615</v>
      </c>
      <c r="E1329" s="0" t="n">
        <v>26.0178498025827</v>
      </c>
      <c r="F1329" s="0" t="n">
        <v>20.4991991884006</v>
      </c>
      <c r="G1329" s="0" t="n">
        <v>12.4177630152371</v>
      </c>
      <c r="H1329" s="0" t="n">
        <v>21.2859734281331</v>
      </c>
      <c r="I1329" s="0" t="n">
        <v>20.5810725255595</v>
      </c>
      <c r="J1329" s="0" t="n">
        <v>17.344046957289</v>
      </c>
      <c r="K1329" s="0" t="n">
        <v>15.5397170470429</v>
      </c>
    </row>
    <row r="1330" customFormat="false" ht="15" hidden="false" customHeight="false" outlineLevel="0" collapsed="false">
      <c r="A1330" s="0" t="n">
        <v>5</v>
      </c>
      <c r="B1330" s="0" t="s">
        <v>22</v>
      </c>
      <c r="C1330" s="0" t="n">
        <v>8</v>
      </c>
      <c r="D1330" s="0" t="n">
        <v>21.9516832043596</v>
      </c>
      <c r="E1330" s="0" t="n">
        <v>24.6304003216738</v>
      </c>
      <c r="F1330" s="0" t="n">
        <v>23.7860346226472</v>
      </c>
      <c r="G1330" s="0" t="n">
        <v>14.6161916587733</v>
      </c>
      <c r="H1330" s="0" t="n">
        <v>23.6044718597292</v>
      </c>
      <c r="I1330" s="0" t="n">
        <v>19.9659235964952</v>
      </c>
      <c r="J1330" s="0" t="n">
        <v>16.9808350798921</v>
      </c>
      <c r="K1330" s="0" t="n">
        <v>21.6044366465295</v>
      </c>
    </row>
    <row r="1331" customFormat="false" ht="15" hidden="false" customHeight="false" outlineLevel="0" collapsed="false">
      <c r="A1331" s="0" t="n">
        <v>5</v>
      </c>
      <c r="B1331" s="0" t="s">
        <v>22</v>
      </c>
      <c r="C1331" s="0" t="n">
        <v>8</v>
      </c>
      <c r="D1331" s="0" t="n">
        <v>14.3137750044196</v>
      </c>
      <c r="E1331" s="0" t="n">
        <v>21.4889160339757</v>
      </c>
      <c r="F1331" s="0" t="n">
        <v>19.6208412703804</v>
      </c>
      <c r="G1331" s="0" t="n">
        <v>14.2833678855653</v>
      </c>
      <c r="H1331" s="0" t="n">
        <v>22.6950861340017</v>
      </c>
      <c r="I1331" s="0" t="n">
        <v>22.054014111039</v>
      </c>
      <c r="J1331" s="0" t="n">
        <v>22.3596683946356</v>
      </c>
      <c r="K1331" s="0" t="n">
        <v>2.842890298309</v>
      </c>
    </row>
    <row r="1332" customFormat="false" ht="15" hidden="false" customHeight="false" outlineLevel="0" collapsed="false">
      <c r="A1332" s="0" t="n">
        <v>5</v>
      </c>
      <c r="B1332" s="0" t="s">
        <v>22</v>
      </c>
      <c r="C1332" s="0" t="n">
        <v>8</v>
      </c>
      <c r="D1332" s="0" t="n">
        <v>23.70756962644</v>
      </c>
      <c r="E1332" s="0" t="n">
        <v>20.5682124287841</v>
      </c>
      <c r="F1332" s="0" t="n">
        <v>24.560620908193</v>
      </c>
      <c r="G1332" s="0" t="n">
        <v>12.1227045729182</v>
      </c>
      <c r="H1332" s="0" t="n">
        <v>21.8748749001803</v>
      </c>
      <c r="I1332" s="0" t="n">
        <v>19.6228081707416</v>
      </c>
      <c r="J1332" s="0" t="n">
        <v>19.1023036006869</v>
      </c>
      <c r="K1332" s="0" t="n">
        <v>4.91891040867782</v>
      </c>
    </row>
    <row r="1333" customFormat="false" ht="15" hidden="false" customHeight="false" outlineLevel="0" collapsed="false">
      <c r="A1333" s="0" t="n">
        <v>5</v>
      </c>
      <c r="B1333" s="0" t="s">
        <v>22</v>
      </c>
      <c r="C1333" s="0" t="n">
        <v>8</v>
      </c>
      <c r="D1333" s="0" t="n">
        <v>20.8598321389773</v>
      </c>
      <c r="E1333" s="0" t="n">
        <v>26.3818423776326</v>
      </c>
      <c r="F1333" s="0" t="n">
        <v>15.6346361150493</v>
      </c>
      <c r="G1333" s="0" t="n">
        <v>9.3211622740568</v>
      </c>
      <c r="H1333" s="0" t="n">
        <v>20.8920603077709</v>
      </c>
      <c r="I1333" s="0" t="n">
        <v>20.0079464128785</v>
      </c>
      <c r="J1333" s="0" t="n">
        <v>25.8102775395765</v>
      </c>
      <c r="K1333" s="0" t="n">
        <v>14.527132382661</v>
      </c>
    </row>
    <row r="1334" customFormat="false" ht="15" hidden="false" customHeight="false" outlineLevel="0" collapsed="false">
      <c r="A1334" s="0" t="n">
        <v>5</v>
      </c>
      <c r="B1334" s="0" t="s">
        <v>22</v>
      </c>
      <c r="C1334" s="0" t="n">
        <v>8</v>
      </c>
      <c r="D1334" s="0" t="n">
        <v>24.5215970900607</v>
      </c>
      <c r="E1334" s="0" t="n">
        <v>24.1373982659712</v>
      </c>
      <c r="F1334" s="0" t="n">
        <v>26.4750980047835</v>
      </c>
      <c r="G1334" s="0" t="n">
        <v>17.6840852034344</v>
      </c>
      <c r="H1334" s="0" t="n">
        <v>18.2789985874249</v>
      </c>
      <c r="I1334" s="0" t="n">
        <v>20.8566752239743</v>
      </c>
      <c r="J1334" s="0" t="n">
        <v>23.5850079886883</v>
      </c>
      <c r="K1334" s="0" t="n">
        <v>2.842890298309</v>
      </c>
    </row>
    <row r="1335" customFormat="false" ht="15" hidden="false" customHeight="false" outlineLevel="0" collapsed="false">
      <c r="A1335" s="0" t="n">
        <v>5</v>
      </c>
      <c r="B1335" s="0" t="s">
        <v>22</v>
      </c>
      <c r="C1335" s="0" t="n">
        <v>8</v>
      </c>
      <c r="D1335" s="0" t="n">
        <v>18.1818573882065</v>
      </c>
      <c r="E1335" s="0" t="n">
        <v>22.4682219416289</v>
      </c>
      <c r="F1335" s="0" t="n">
        <v>17.5158697748553</v>
      </c>
      <c r="G1335" s="0" t="n">
        <v>8.90568691109682</v>
      </c>
      <c r="H1335" s="0" t="n">
        <v>22.147536258027</v>
      </c>
      <c r="I1335" s="0" t="n">
        <v>15.8010676584372</v>
      </c>
      <c r="J1335" s="0" t="n">
        <v>20.4331139327764</v>
      </c>
      <c r="K1335" s="0" t="n">
        <v>2.842890298309</v>
      </c>
    </row>
    <row r="1336" customFormat="false" ht="15" hidden="false" customHeight="false" outlineLevel="0" collapsed="false">
      <c r="A1336" s="0" t="n">
        <v>5</v>
      </c>
      <c r="B1336" s="0" t="s">
        <v>22</v>
      </c>
      <c r="C1336" s="0" t="n">
        <v>8</v>
      </c>
      <c r="D1336" s="0" t="n">
        <v>26.1399996108589</v>
      </c>
      <c r="E1336" s="0" t="n">
        <v>25.2236455728506</v>
      </c>
      <c r="F1336" s="0" t="n">
        <v>26.6462626567708</v>
      </c>
      <c r="G1336" s="0" t="n">
        <v>15.9490681252559</v>
      </c>
      <c r="H1336" s="0" t="n">
        <v>20.8739333411824</v>
      </c>
      <c r="I1336" s="0" t="n">
        <v>20.1537562152894</v>
      </c>
      <c r="J1336" s="0" t="n">
        <v>19.6804897272162</v>
      </c>
      <c r="K1336" s="0" t="n">
        <v>26.9156675263316</v>
      </c>
    </row>
    <row r="1337" customFormat="false" ht="15" hidden="false" customHeight="false" outlineLevel="0" collapsed="false">
      <c r="A1337" s="0" t="n">
        <v>5</v>
      </c>
      <c r="B1337" s="0" t="s">
        <v>22</v>
      </c>
      <c r="C1337" s="0" t="n">
        <v>8</v>
      </c>
      <c r="D1337" s="0" t="n">
        <v>22.8126879288784</v>
      </c>
      <c r="E1337" s="0" t="n">
        <v>22.5829212910961</v>
      </c>
      <c r="F1337" s="0" t="n">
        <v>20.3444729966144</v>
      </c>
      <c r="G1337" s="0" t="n">
        <v>15.8010646269148</v>
      </c>
      <c r="H1337" s="0" t="n">
        <v>20.1323752114189</v>
      </c>
      <c r="I1337" s="0" t="n">
        <v>19.2877857368051</v>
      </c>
      <c r="J1337" s="0" t="n">
        <v>20.9657453155621</v>
      </c>
      <c r="K1337" s="0" t="n">
        <v>21.6510895225966</v>
      </c>
    </row>
    <row r="1338" customFormat="false" ht="15" hidden="false" customHeight="false" outlineLevel="0" collapsed="false">
      <c r="A1338" s="0" t="n">
        <v>5</v>
      </c>
      <c r="B1338" s="0" t="s">
        <v>22</v>
      </c>
      <c r="C1338" s="0" t="n">
        <v>8</v>
      </c>
      <c r="D1338" s="0" t="n">
        <v>24.3468798075437</v>
      </c>
      <c r="E1338" s="0" t="n">
        <v>22.0166294787182</v>
      </c>
      <c r="F1338" s="0" t="n">
        <v>20.3149887341031</v>
      </c>
      <c r="G1338" s="0" t="n">
        <v>12.169841775584</v>
      </c>
      <c r="H1338" s="0" t="n">
        <v>22.003501828134</v>
      </c>
      <c r="I1338" s="0" t="n">
        <v>20.5735806482924</v>
      </c>
      <c r="J1338" s="0" t="n">
        <v>22.2498283481071</v>
      </c>
      <c r="K1338" s="0" t="n">
        <v>2.82768652736688</v>
      </c>
    </row>
    <row r="1339" customFormat="false" ht="15" hidden="false" customHeight="false" outlineLevel="0" collapsed="false">
      <c r="A1339" s="0" t="n">
        <v>5</v>
      </c>
      <c r="B1339" s="0" t="s">
        <v>22</v>
      </c>
      <c r="C1339" s="0" t="n">
        <v>8</v>
      </c>
      <c r="D1339" s="0" t="n">
        <v>26.6840516094298</v>
      </c>
      <c r="E1339" s="0" t="n">
        <v>21.5149154619905</v>
      </c>
      <c r="F1339" s="0" t="n">
        <v>26.6405948147969</v>
      </c>
      <c r="G1339" s="0" t="n">
        <v>15.6916768402748</v>
      </c>
      <c r="H1339" s="0" t="n">
        <v>20.578442978288</v>
      </c>
      <c r="I1339" s="0" t="n">
        <v>21.9380310447519</v>
      </c>
      <c r="J1339" s="0" t="n">
        <v>17.6003407129929</v>
      </c>
      <c r="K1339" s="0" t="n">
        <v>2.842890298309</v>
      </c>
    </row>
    <row r="1340" customFormat="false" ht="15" hidden="false" customHeight="false" outlineLevel="0" collapsed="false">
      <c r="A1340" s="0" t="n">
        <v>5</v>
      </c>
      <c r="B1340" s="0" t="s">
        <v>22</v>
      </c>
      <c r="C1340" s="0" t="n">
        <v>8</v>
      </c>
      <c r="D1340" s="0" t="n">
        <v>26.3464677123824</v>
      </c>
      <c r="E1340" s="0" t="n">
        <v>26.5311762397314</v>
      </c>
      <c r="F1340" s="0" t="n">
        <v>19.377611232662</v>
      </c>
      <c r="G1340" s="0" t="n">
        <v>16.2766610201515</v>
      </c>
      <c r="H1340" s="0" t="n">
        <v>23.1078529697998</v>
      </c>
      <c r="I1340" s="0" t="n">
        <v>20.5945541602407</v>
      </c>
      <c r="J1340" s="0" t="n">
        <v>23.1542030555046</v>
      </c>
      <c r="K1340" s="0" t="n">
        <v>16.498739032815</v>
      </c>
    </row>
    <row r="1341" customFormat="false" ht="15" hidden="false" customHeight="false" outlineLevel="0" collapsed="false">
      <c r="A1341" s="0" t="n">
        <v>5</v>
      </c>
      <c r="B1341" s="0" t="s">
        <v>22</v>
      </c>
      <c r="C1341" s="0" t="n">
        <v>8</v>
      </c>
      <c r="D1341" s="0" t="n">
        <v>22.2762685301443</v>
      </c>
      <c r="E1341" s="0" t="n">
        <v>21.9386481964785</v>
      </c>
      <c r="F1341" s="0" t="n">
        <v>19.6492827620405</v>
      </c>
      <c r="G1341" s="0" t="n">
        <v>15.3165323061863</v>
      </c>
      <c r="H1341" s="0" t="n">
        <v>22.4324320687611</v>
      </c>
      <c r="I1341" s="0" t="n">
        <v>22.0930679283713</v>
      </c>
      <c r="J1341" s="0" t="n">
        <v>23.0478800697677</v>
      </c>
      <c r="K1341" s="0" t="n">
        <v>20.8571298548921</v>
      </c>
    </row>
    <row r="1342" customFormat="false" ht="15" hidden="false" customHeight="false" outlineLevel="0" collapsed="false">
      <c r="A1342" s="0" t="n">
        <v>5</v>
      </c>
      <c r="B1342" s="0" t="s">
        <v>22</v>
      </c>
      <c r="C1342" s="0" t="n">
        <v>8</v>
      </c>
      <c r="D1342" s="0" t="n">
        <v>21.8113030442914</v>
      </c>
      <c r="E1342" s="0" t="n">
        <v>24.752377771981</v>
      </c>
      <c r="F1342" s="0" t="n">
        <v>23.5494961581016</v>
      </c>
      <c r="G1342" s="0" t="n">
        <v>8.99083234928138</v>
      </c>
      <c r="H1342" s="0" t="n">
        <v>21.2186519545678</v>
      </c>
      <c r="I1342" s="0" t="n">
        <v>22.2501227729191</v>
      </c>
      <c r="J1342" s="0" t="n">
        <v>17.9571515099122</v>
      </c>
      <c r="K1342" s="0" t="n">
        <v>2.82768652736688</v>
      </c>
    </row>
    <row r="1343" customFormat="false" ht="15" hidden="false" customHeight="false" outlineLevel="0" collapsed="false">
      <c r="A1343" s="0" t="n">
        <v>5</v>
      </c>
      <c r="B1343" s="0" t="s">
        <v>22</v>
      </c>
      <c r="C1343" s="0" t="n">
        <v>8</v>
      </c>
      <c r="D1343" s="0" t="n">
        <v>25.9335084891737</v>
      </c>
      <c r="E1343" s="0" t="n">
        <v>20.9784327604139</v>
      </c>
      <c r="F1343" s="0" t="n">
        <v>20.7552563601095</v>
      </c>
      <c r="G1343" s="0" t="n">
        <v>7.66501241001392</v>
      </c>
      <c r="H1343" s="0" t="n">
        <v>21.2130734031636</v>
      </c>
      <c r="I1343" s="0" t="n">
        <v>19.5065009321322</v>
      </c>
      <c r="J1343" s="0" t="n">
        <v>25.7498114437663</v>
      </c>
      <c r="K1343" s="0" t="n">
        <v>2.82768652736688</v>
      </c>
    </row>
    <row r="1344" customFormat="false" ht="15" hidden="false" customHeight="false" outlineLevel="0" collapsed="false">
      <c r="A1344" s="0" t="n">
        <v>5</v>
      </c>
      <c r="B1344" s="0" t="s">
        <v>22</v>
      </c>
      <c r="C1344" s="0" t="n">
        <v>8</v>
      </c>
      <c r="D1344" s="0" t="n">
        <v>23.27741638692</v>
      </c>
      <c r="E1344" s="0" t="n">
        <v>21.671269391346</v>
      </c>
      <c r="F1344" s="0" t="n">
        <v>21.0037824155688</v>
      </c>
      <c r="G1344" s="0" t="n">
        <v>12.274782702265</v>
      </c>
      <c r="H1344" s="0" t="n">
        <v>20.3114423915856</v>
      </c>
      <c r="I1344" s="0" t="n">
        <v>18.0419412074189</v>
      </c>
      <c r="J1344" s="0" t="n">
        <v>20.2002799449413</v>
      </c>
      <c r="K1344" s="0" t="n">
        <v>21.3512437568256</v>
      </c>
    </row>
    <row r="1345" customFormat="false" ht="15" hidden="false" customHeight="false" outlineLevel="0" collapsed="false">
      <c r="A1345" s="0" t="n">
        <v>5</v>
      </c>
      <c r="B1345" s="0" t="s">
        <v>22</v>
      </c>
      <c r="C1345" s="0" t="n">
        <v>8</v>
      </c>
      <c r="D1345" s="0" t="n">
        <v>22.3736332050547</v>
      </c>
      <c r="E1345" s="0" t="n">
        <v>16.4041225906115</v>
      </c>
      <c r="F1345" s="0" t="n">
        <v>20.0047501417449</v>
      </c>
      <c r="G1345" s="0" t="n">
        <v>24.2596196840809</v>
      </c>
      <c r="H1345" s="0" t="n">
        <v>21.0739553386275</v>
      </c>
      <c r="I1345" s="0" t="n">
        <v>20.5487590384693</v>
      </c>
      <c r="J1345" s="0" t="n">
        <v>22.9626964651915</v>
      </c>
      <c r="K1345" s="0" t="n">
        <v>5.58751212319775</v>
      </c>
    </row>
    <row r="1346" customFormat="false" ht="15" hidden="false" customHeight="false" outlineLevel="0" collapsed="false">
      <c r="A1346" s="0" t="n">
        <v>5</v>
      </c>
      <c r="B1346" s="0" t="s">
        <v>22</v>
      </c>
      <c r="C1346" s="0" t="n">
        <v>8</v>
      </c>
      <c r="D1346" s="0" t="n">
        <v>21.2316163141753</v>
      </c>
      <c r="E1346" s="0" t="n">
        <v>26.0213304777448</v>
      </c>
      <c r="F1346" s="0" t="n">
        <v>23.0387652548707</v>
      </c>
      <c r="G1346" s="0" t="n">
        <v>25.1217879700299</v>
      </c>
      <c r="H1346" s="0" t="n">
        <v>20.7260458857602</v>
      </c>
      <c r="I1346" s="0" t="n">
        <v>20.4727239650822</v>
      </c>
      <c r="J1346" s="0" t="n">
        <v>23.0608029523506</v>
      </c>
      <c r="K1346" s="0" t="n">
        <v>22.1482433361971</v>
      </c>
    </row>
    <row r="1347" customFormat="false" ht="15" hidden="false" customHeight="false" outlineLevel="0" collapsed="false">
      <c r="A1347" s="0" t="n">
        <v>5</v>
      </c>
      <c r="B1347" s="0" t="s">
        <v>22</v>
      </c>
      <c r="C1347" s="0" t="n">
        <v>8</v>
      </c>
      <c r="D1347" s="0" t="n">
        <v>23.9424969733664</v>
      </c>
      <c r="E1347" s="0" t="n">
        <v>22.4349438167707</v>
      </c>
      <c r="F1347" s="0" t="n">
        <v>19.5625854331291</v>
      </c>
      <c r="G1347" s="0" t="n">
        <v>12.5045621865114</v>
      </c>
      <c r="H1347" s="0" t="n">
        <v>20.5862907812816</v>
      </c>
      <c r="I1347" s="0" t="n">
        <v>22.5151109674386</v>
      </c>
      <c r="J1347" s="0" t="n">
        <v>24.3570184851973</v>
      </c>
      <c r="K1347" s="0" t="n">
        <v>20.5612894188859</v>
      </c>
    </row>
    <row r="1348" customFormat="false" ht="15" hidden="false" customHeight="false" outlineLevel="0" collapsed="false">
      <c r="A1348" s="0" t="n">
        <v>5</v>
      </c>
      <c r="B1348" s="0" t="s">
        <v>22</v>
      </c>
      <c r="C1348" s="0" t="n">
        <v>8</v>
      </c>
      <c r="D1348" s="0" t="n">
        <v>20.0135390112553</v>
      </c>
      <c r="E1348" s="0" t="n">
        <v>20.4700735884996</v>
      </c>
      <c r="F1348" s="0" t="n">
        <v>26.3087698169655</v>
      </c>
      <c r="G1348" s="0" t="n">
        <v>18.4998652714285</v>
      </c>
      <c r="H1348" s="0" t="n">
        <v>20.9887952887102</v>
      </c>
      <c r="I1348" s="0" t="n">
        <v>18.4044819327689</v>
      </c>
      <c r="J1348" s="0" t="n">
        <v>20.0927018130048</v>
      </c>
      <c r="K1348" s="0" t="n">
        <v>21.1753446371928</v>
      </c>
    </row>
    <row r="1349" customFormat="false" ht="15" hidden="false" customHeight="false" outlineLevel="0" collapsed="false">
      <c r="A1349" s="0" t="n">
        <v>5</v>
      </c>
      <c r="B1349" s="0" t="s">
        <v>22</v>
      </c>
      <c r="C1349" s="0" t="n">
        <v>8</v>
      </c>
      <c r="D1349" s="0" t="n">
        <v>15.5317992152734</v>
      </c>
      <c r="E1349" s="0" t="n">
        <v>22.7341914792418</v>
      </c>
      <c r="F1349" s="0" t="n">
        <v>20.8828341730254</v>
      </c>
      <c r="G1349" s="0" t="n">
        <v>14.2892655471922</v>
      </c>
      <c r="H1349" s="0" t="n">
        <v>22.5223266627691</v>
      </c>
      <c r="I1349" s="0" t="n">
        <v>23.1255733462008</v>
      </c>
      <c r="J1349" s="0" t="n">
        <v>21.4966196449732</v>
      </c>
      <c r="K1349" s="0" t="n">
        <v>2.82768652736688</v>
      </c>
    </row>
    <row r="1350" customFormat="false" ht="15" hidden="false" customHeight="false" outlineLevel="0" collapsed="false">
      <c r="A1350" s="0" t="n">
        <v>5</v>
      </c>
      <c r="B1350" s="0" t="s">
        <v>22</v>
      </c>
      <c r="C1350" s="0" t="n">
        <v>8</v>
      </c>
      <c r="D1350" s="0" t="n">
        <v>24.1015322138811</v>
      </c>
      <c r="E1350" s="0" t="n">
        <v>21.3172535364962</v>
      </c>
      <c r="F1350" s="0" t="n">
        <v>22.3674213560487</v>
      </c>
      <c r="G1350" s="0" t="n">
        <v>20.1063930231922</v>
      </c>
      <c r="H1350" s="0" t="n">
        <v>22.4544079458355</v>
      </c>
      <c r="I1350" s="0" t="n">
        <v>22.1520457062603</v>
      </c>
      <c r="J1350" s="0" t="n">
        <v>19.8273294757982</v>
      </c>
      <c r="K1350" s="0" t="n">
        <v>2.842890298309</v>
      </c>
    </row>
    <row r="1351" customFormat="false" ht="15" hidden="false" customHeight="false" outlineLevel="0" collapsed="false">
      <c r="A1351" s="0" t="n">
        <v>5</v>
      </c>
      <c r="B1351" s="0" t="s">
        <v>22</v>
      </c>
      <c r="C1351" s="0" t="n">
        <v>8</v>
      </c>
      <c r="D1351" s="0" t="n">
        <v>14.9809504365503</v>
      </c>
      <c r="E1351" s="0" t="n">
        <v>19.9970630376964</v>
      </c>
      <c r="F1351" s="0" t="n">
        <v>20.5041351724901</v>
      </c>
      <c r="G1351" s="0" t="n">
        <v>10.826891098183</v>
      </c>
      <c r="H1351" s="0" t="n">
        <v>22.3233154828957</v>
      </c>
      <c r="I1351" s="0" t="n">
        <v>19.2389754864115</v>
      </c>
      <c r="J1351" s="0" t="n">
        <v>21.3980279901848</v>
      </c>
      <c r="K1351" s="0" t="n">
        <v>21.8625565549375</v>
      </c>
    </row>
    <row r="1352" customFormat="false" ht="15" hidden="false" customHeight="false" outlineLevel="0" collapsed="false">
      <c r="A1352" s="0" t="n">
        <v>6</v>
      </c>
      <c r="B1352" s="0" t="s">
        <v>22</v>
      </c>
      <c r="C1352" s="0" t="n">
        <v>8</v>
      </c>
      <c r="D1352" s="0" t="n">
        <v>7.93412416643048</v>
      </c>
      <c r="E1352" s="0" t="n">
        <v>5.73424086699769</v>
      </c>
      <c r="F1352" s="0" t="n">
        <v>8.17323441655204</v>
      </c>
      <c r="G1352" s="0" t="n">
        <v>3.73474002441943</v>
      </c>
      <c r="H1352" s="0" t="n">
        <v>6.33095279703424</v>
      </c>
      <c r="I1352" s="0" t="n">
        <v>7.881178182305</v>
      </c>
      <c r="J1352" s="0" t="n">
        <v>8.24434538143744</v>
      </c>
      <c r="K1352" s="0" t="n">
        <v>7.02055176842111</v>
      </c>
    </row>
    <row r="1353" customFormat="false" ht="15" hidden="false" customHeight="false" outlineLevel="0" collapsed="false">
      <c r="A1353" s="0" t="n">
        <v>6</v>
      </c>
      <c r="B1353" s="0" t="s">
        <v>22</v>
      </c>
      <c r="C1353" s="0" t="n">
        <v>8</v>
      </c>
      <c r="D1353" s="0" t="n">
        <v>7.92743517720997</v>
      </c>
      <c r="E1353" s="0" t="n">
        <v>6.70265541098591</v>
      </c>
      <c r="F1353" s="0" t="n">
        <v>7.52000988116805</v>
      </c>
      <c r="G1353" s="0" t="n">
        <v>3.1517877081676</v>
      </c>
      <c r="H1353" s="0" t="n">
        <v>8.86484931119163</v>
      </c>
      <c r="I1353" s="0" t="n">
        <v>8.17725282432398</v>
      </c>
      <c r="J1353" s="0" t="n">
        <v>6.66573300897576</v>
      </c>
      <c r="K1353" s="0" t="n">
        <v>2.83711461393299</v>
      </c>
    </row>
    <row r="1354" customFormat="false" ht="15" hidden="false" customHeight="false" outlineLevel="0" collapsed="false">
      <c r="A1354" s="0" t="n">
        <v>6</v>
      </c>
      <c r="B1354" s="0" t="s">
        <v>22</v>
      </c>
      <c r="C1354" s="0" t="n">
        <v>8</v>
      </c>
      <c r="D1354" s="0" t="n">
        <v>6.81314847010645</v>
      </c>
      <c r="E1354" s="0" t="n">
        <v>7.43062583571749</v>
      </c>
      <c r="F1354" s="0" t="n">
        <v>7.96381522089208</v>
      </c>
      <c r="G1354" s="0" t="n">
        <v>3.81530313735644</v>
      </c>
      <c r="H1354" s="0" t="n">
        <v>7.7109115770526</v>
      </c>
      <c r="I1354" s="0" t="n">
        <v>10.181309184838</v>
      </c>
      <c r="J1354" s="0" t="n">
        <v>7.90753302364958</v>
      </c>
      <c r="K1354" s="0" t="n">
        <v>7.77964255783807</v>
      </c>
    </row>
    <row r="1355" customFormat="false" ht="15" hidden="false" customHeight="false" outlineLevel="0" collapsed="false">
      <c r="A1355" s="0" t="n">
        <v>6</v>
      </c>
      <c r="B1355" s="0" t="s">
        <v>22</v>
      </c>
      <c r="C1355" s="0" t="n">
        <v>8</v>
      </c>
      <c r="D1355" s="0" t="n">
        <v>6.21293986021929</v>
      </c>
      <c r="E1355" s="0" t="n">
        <v>7.85056519043583</v>
      </c>
      <c r="F1355" s="0" t="n">
        <v>6.85100392761902</v>
      </c>
      <c r="G1355" s="0" t="n">
        <v>3.31121434723846</v>
      </c>
      <c r="H1355" s="0" t="n">
        <v>6.86163015673174</v>
      </c>
      <c r="I1355" s="0" t="n">
        <v>6.73634706774968</v>
      </c>
      <c r="J1355" s="0" t="n">
        <v>5.76061351901161</v>
      </c>
      <c r="K1355" s="0" t="n">
        <v>7.14846472697989</v>
      </c>
    </row>
    <row r="1356" customFormat="false" ht="15" hidden="false" customHeight="false" outlineLevel="0" collapsed="false">
      <c r="A1356" s="0" t="n">
        <v>6</v>
      </c>
      <c r="B1356" s="0" t="s">
        <v>22</v>
      </c>
      <c r="C1356" s="0" t="n">
        <v>8</v>
      </c>
      <c r="D1356" s="0" t="n">
        <v>4.12823716785853</v>
      </c>
      <c r="E1356" s="0" t="n">
        <v>7.1132886161584</v>
      </c>
      <c r="F1356" s="0" t="n">
        <v>9.2371746840073</v>
      </c>
      <c r="G1356" s="0" t="n">
        <v>3.50235367133727</v>
      </c>
      <c r="H1356" s="0" t="n">
        <v>6.80374588583227</v>
      </c>
      <c r="I1356" s="0" t="n">
        <v>7.95705910075279</v>
      </c>
      <c r="J1356" s="0" t="n">
        <v>5.38516758308694</v>
      </c>
      <c r="K1356" s="0" t="n">
        <v>9.03322424512085</v>
      </c>
    </row>
    <row r="1357" customFormat="false" ht="15" hidden="false" customHeight="false" outlineLevel="0" collapsed="false">
      <c r="A1357" s="0" t="n">
        <v>6</v>
      </c>
      <c r="B1357" s="0" t="s">
        <v>22</v>
      </c>
      <c r="C1357" s="0" t="n">
        <v>8</v>
      </c>
      <c r="D1357" s="0" t="n">
        <v>5.32328014915678</v>
      </c>
      <c r="E1357" s="0" t="n">
        <v>7.55100727557423</v>
      </c>
      <c r="F1357" s="0" t="n">
        <v>7.39272897704651</v>
      </c>
      <c r="G1357" s="0" t="n">
        <v>3.35489970354546</v>
      </c>
      <c r="H1357" s="0" t="n">
        <v>7.4368127900156</v>
      </c>
      <c r="I1357" s="0" t="n">
        <v>8.02551673929064</v>
      </c>
      <c r="J1357" s="0" t="n">
        <v>8.23864695585005</v>
      </c>
      <c r="K1357" s="0" t="n">
        <v>7.70168454658196</v>
      </c>
    </row>
    <row r="1358" customFormat="false" ht="15" hidden="false" customHeight="false" outlineLevel="0" collapsed="false">
      <c r="A1358" s="0" t="n">
        <v>6</v>
      </c>
      <c r="B1358" s="0" t="s">
        <v>22</v>
      </c>
      <c r="C1358" s="0" t="n">
        <v>8</v>
      </c>
      <c r="D1358" s="0" t="n">
        <v>5.93986752660506</v>
      </c>
      <c r="E1358" s="0" t="n">
        <v>5.86901072187286</v>
      </c>
      <c r="F1358" s="0" t="n">
        <v>5.97685721579317</v>
      </c>
      <c r="G1358" s="0" t="n">
        <v>3.08207138467991</v>
      </c>
      <c r="H1358" s="0" t="n">
        <v>7.41468270056746</v>
      </c>
      <c r="I1358" s="0" t="n">
        <v>5.99103588161646</v>
      </c>
      <c r="J1358" s="0" t="n">
        <v>5.39668033162097</v>
      </c>
      <c r="K1358" s="0" t="n">
        <v>2.50433454440484</v>
      </c>
    </row>
    <row r="1359" customFormat="false" ht="15" hidden="false" customHeight="false" outlineLevel="0" collapsed="false">
      <c r="A1359" s="0" t="n">
        <v>6</v>
      </c>
      <c r="B1359" s="0" t="s">
        <v>22</v>
      </c>
      <c r="C1359" s="0" t="n">
        <v>8</v>
      </c>
      <c r="D1359" s="0" t="n">
        <v>5.59893128441573</v>
      </c>
      <c r="E1359" s="0" t="n">
        <v>7.97871414689169</v>
      </c>
      <c r="F1359" s="0" t="n">
        <v>7.32103618780823</v>
      </c>
      <c r="G1359" s="0" t="n">
        <v>4.53989492818414</v>
      </c>
      <c r="H1359" s="0" t="n">
        <v>8.32276043535775</v>
      </c>
      <c r="I1359" s="0" t="n">
        <v>6.03233705709335</v>
      </c>
      <c r="J1359" s="0" t="n">
        <v>6.64554456633646</v>
      </c>
      <c r="K1359" s="0" t="n">
        <v>6.81027290961645</v>
      </c>
    </row>
    <row r="1360" customFormat="false" ht="15" hidden="false" customHeight="false" outlineLevel="0" collapsed="false">
      <c r="A1360" s="0" t="n">
        <v>6</v>
      </c>
      <c r="B1360" s="0" t="s">
        <v>22</v>
      </c>
      <c r="C1360" s="0" t="n">
        <v>8</v>
      </c>
      <c r="D1360" s="0" t="n">
        <v>7.11658787935107</v>
      </c>
      <c r="E1360" s="0" t="n">
        <v>5.51778557804155</v>
      </c>
      <c r="F1360" s="0" t="n">
        <v>7.74794442038308</v>
      </c>
      <c r="G1360" s="0" t="n">
        <v>3.12651689897001</v>
      </c>
      <c r="H1360" s="0" t="n">
        <v>7.75294658841932</v>
      </c>
      <c r="I1360" s="0" t="n">
        <v>7.34746983454335</v>
      </c>
      <c r="J1360" s="0" t="n">
        <v>6.588987161301</v>
      </c>
      <c r="K1360" s="0" t="n">
        <v>7.75548352644821</v>
      </c>
    </row>
    <row r="1361" customFormat="false" ht="15" hidden="false" customHeight="false" outlineLevel="0" collapsed="false">
      <c r="A1361" s="0" t="n">
        <v>6</v>
      </c>
      <c r="B1361" s="0" t="s">
        <v>22</v>
      </c>
      <c r="C1361" s="0" t="n">
        <v>8</v>
      </c>
      <c r="D1361" s="0" t="n">
        <v>8.490422544547</v>
      </c>
      <c r="E1361" s="0" t="n">
        <v>9.63150854857301</v>
      </c>
      <c r="F1361" s="0" t="n">
        <v>5.57952018814989</v>
      </c>
      <c r="G1361" s="0" t="n">
        <v>2.74980946821651</v>
      </c>
      <c r="H1361" s="0" t="n">
        <v>7.03603711815016</v>
      </c>
      <c r="I1361" s="0" t="n">
        <v>8.18019758890282</v>
      </c>
      <c r="J1361" s="0" t="n">
        <v>8.00861453674937</v>
      </c>
      <c r="K1361" s="0" t="n">
        <v>8.29084276277383</v>
      </c>
    </row>
    <row r="1362" customFormat="false" ht="15" hidden="false" customHeight="false" outlineLevel="0" collapsed="false">
      <c r="A1362" s="0" t="n">
        <v>6</v>
      </c>
      <c r="B1362" s="0" t="s">
        <v>22</v>
      </c>
      <c r="C1362" s="0" t="n">
        <v>8</v>
      </c>
      <c r="D1362" s="0" t="n">
        <v>5.83671014984863</v>
      </c>
      <c r="E1362" s="0" t="n">
        <v>8.52861044160725</v>
      </c>
      <c r="F1362" s="0" t="n">
        <v>6.09492884339871</v>
      </c>
      <c r="G1362" s="0" t="n">
        <v>3.06483243901092</v>
      </c>
      <c r="H1362" s="0" t="n">
        <v>8.04591623863677</v>
      </c>
      <c r="I1362" s="0" t="n">
        <v>8.3571206182141</v>
      </c>
      <c r="J1362" s="0" t="n">
        <v>7.64099023901969</v>
      </c>
      <c r="K1362" s="0" t="n">
        <v>6.86464002684961</v>
      </c>
    </row>
    <row r="1363" customFormat="false" ht="15" hidden="false" customHeight="false" outlineLevel="0" collapsed="false">
      <c r="A1363" s="0" t="n">
        <v>6</v>
      </c>
      <c r="B1363" s="0" t="s">
        <v>22</v>
      </c>
      <c r="C1363" s="0" t="n">
        <v>8</v>
      </c>
      <c r="D1363" s="0" t="n">
        <v>5.10366844197711</v>
      </c>
      <c r="E1363" s="0" t="n">
        <v>7.1399102970068</v>
      </c>
      <c r="F1363" s="0" t="n">
        <v>8.38062637763045</v>
      </c>
      <c r="G1363" s="0" t="n">
        <v>3.41689044986116</v>
      </c>
      <c r="H1363" s="0" t="n">
        <v>7.72727557613383</v>
      </c>
      <c r="I1363" s="0" t="n">
        <v>5.41330897761579</v>
      </c>
      <c r="J1363" s="0" t="n">
        <v>5.32137340402332</v>
      </c>
      <c r="K1363" s="0" t="n">
        <v>7.13350534561952</v>
      </c>
    </row>
    <row r="1364" customFormat="false" ht="15" hidden="false" customHeight="false" outlineLevel="0" collapsed="false">
      <c r="A1364" s="0" t="n">
        <v>6</v>
      </c>
      <c r="B1364" s="0" t="s">
        <v>22</v>
      </c>
      <c r="C1364" s="0" t="n">
        <v>8</v>
      </c>
      <c r="D1364" s="0" t="n">
        <v>6.87333831195238</v>
      </c>
      <c r="E1364" s="0" t="n">
        <v>8.26204616543415</v>
      </c>
      <c r="F1364" s="0" t="n">
        <v>10.232062710722</v>
      </c>
      <c r="G1364" s="0" t="n">
        <v>2.94304071157041</v>
      </c>
      <c r="H1364" s="0" t="n">
        <v>8.34676555539402</v>
      </c>
      <c r="I1364" s="0" t="n">
        <v>6.45189992206691</v>
      </c>
      <c r="J1364" s="0" t="n">
        <v>6.68894625060287</v>
      </c>
      <c r="K1364" s="0" t="n">
        <v>2.50433454440484</v>
      </c>
    </row>
    <row r="1365" customFormat="false" ht="15" hidden="false" customHeight="false" outlineLevel="0" collapsed="false">
      <c r="A1365" s="0" t="n">
        <v>6</v>
      </c>
      <c r="B1365" s="0" t="s">
        <v>22</v>
      </c>
      <c r="C1365" s="0" t="n">
        <v>8</v>
      </c>
      <c r="D1365" s="0" t="n">
        <v>9.0975054965987</v>
      </c>
      <c r="E1365" s="0" t="n">
        <v>7.75473860740645</v>
      </c>
      <c r="F1365" s="0" t="n">
        <v>7.12906217496618</v>
      </c>
      <c r="G1365" s="0" t="n">
        <v>2.98078793722637</v>
      </c>
      <c r="H1365" s="0" t="n">
        <v>6.83642997890737</v>
      </c>
      <c r="I1365" s="0" t="n">
        <v>5.86834863392329</v>
      </c>
      <c r="J1365" s="0" t="n">
        <v>5.86524846748626</v>
      </c>
      <c r="K1365" s="0" t="n">
        <v>8.4396080362701</v>
      </c>
    </row>
    <row r="1366" customFormat="false" ht="15" hidden="false" customHeight="false" outlineLevel="0" collapsed="false">
      <c r="A1366" s="0" t="n">
        <v>6</v>
      </c>
      <c r="B1366" s="0" t="s">
        <v>22</v>
      </c>
      <c r="C1366" s="0" t="n">
        <v>8</v>
      </c>
      <c r="D1366" s="0" t="n">
        <v>7.02792410871818</v>
      </c>
      <c r="E1366" s="0" t="n">
        <v>7.4815278746281</v>
      </c>
      <c r="F1366" s="0" t="n">
        <v>8.48821600495432</v>
      </c>
      <c r="G1366" s="0" t="n">
        <v>4.38807660618198</v>
      </c>
      <c r="H1366" s="0" t="n">
        <v>7.91451989713486</v>
      </c>
      <c r="I1366" s="0" t="n">
        <v>8.17435027595758</v>
      </c>
      <c r="J1366" s="0" t="n">
        <v>8.0350373789702</v>
      </c>
      <c r="K1366" s="0" t="n">
        <v>8.16925842336169</v>
      </c>
    </row>
    <row r="1367" customFormat="false" ht="15" hidden="false" customHeight="false" outlineLevel="0" collapsed="false">
      <c r="A1367" s="0" t="n">
        <v>6</v>
      </c>
      <c r="B1367" s="0" t="s">
        <v>22</v>
      </c>
      <c r="C1367" s="0" t="n">
        <v>8</v>
      </c>
      <c r="D1367" s="0" t="n">
        <v>6.69092710528678</v>
      </c>
      <c r="E1367" s="0" t="n">
        <v>7.94095667688357</v>
      </c>
      <c r="F1367" s="0" t="n">
        <v>6.61833865227767</v>
      </c>
      <c r="G1367" s="0" t="n">
        <v>3.45365859670523</v>
      </c>
      <c r="H1367" s="0" t="n">
        <v>8.15503716022769</v>
      </c>
      <c r="I1367" s="0" t="n">
        <v>7.15564029484813</v>
      </c>
      <c r="J1367" s="0" t="n">
        <v>8.56424887559128</v>
      </c>
      <c r="K1367" s="0" t="n">
        <v>8.84655935088987</v>
      </c>
    </row>
    <row r="1368" customFormat="false" ht="15" hidden="false" customHeight="false" outlineLevel="0" collapsed="false">
      <c r="A1368" s="0" t="n">
        <v>6</v>
      </c>
      <c r="B1368" s="0" t="s">
        <v>22</v>
      </c>
      <c r="C1368" s="0" t="n">
        <v>8</v>
      </c>
      <c r="D1368" s="0" t="n">
        <v>7.13762482284007</v>
      </c>
      <c r="E1368" s="0" t="n">
        <v>7.74115192812818</v>
      </c>
      <c r="F1368" s="0" t="n">
        <v>9.67854256794267</v>
      </c>
      <c r="G1368" s="0" t="n">
        <v>3.18492588962171</v>
      </c>
      <c r="H1368" s="0" t="n">
        <v>7.23885056363936</v>
      </c>
      <c r="I1368" s="0" t="n">
        <v>7.88741056008925</v>
      </c>
      <c r="J1368" s="0" t="n">
        <v>7.00760294622148</v>
      </c>
      <c r="K1368" s="0" t="n">
        <v>0.959349167586253</v>
      </c>
    </row>
    <row r="1369" customFormat="false" ht="15" hidden="false" customHeight="false" outlineLevel="0" collapsed="false">
      <c r="A1369" s="0" t="n">
        <v>6</v>
      </c>
      <c r="B1369" s="0" t="s">
        <v>22</v>
      </c>
      <c r="C1369" s="0" t="n">
        <v>8</v>
      </c>
      <c r="D1369" s="0" t="n">
        <v>7.82677598498519</v>
      </c>
      <c r="E1369" s="0" t="n">
        <v>7.04351637895192</v>
      </c>
      <c r="F1369" s="0" t="n">
        <v>8.80927471469608</v>
      </c>
      <c r="G1369" s="0" t="n">
        <v>3.35127204071607</v>
      </c>
      <c r="H1369" s="0" t="n">
        <v>7.37577242817868</v>
      </c>
      <c r="I1369" s="0" t="n">
        <v>6.46692397234541</v>
      </c>
      <c r="J1369" s="0" t="n">
        <v>7.03038298586858</v>
      </c>
      <c r="K1369" s="0" t="n">
        <v>0.959349167586253</v>
      </c>
    </row>
    <row r="1370" customFormat="false" ht="15" hidden="false" customHeight="false" outlineLevel="0" collapsed="false">
      <c r="A1370" s="0" t="n">
        <v>6</v>
      </c>
      <c r="B1370" s="0" t="s">
        <v>22</v>
      </c>
      <c r="C1370" s="0" t="n">
        <v>8</v>
      </c>
      <c r="D1370" s="0" t="n">
        <v>6.44130479995837</v>
      </c>
      <c r="E1370" s="0" t="n">
        <v>7.59075165261836</v>
      </c>
      <c r="F1370" s="0" t="n">
        <v>7.73105656295799</v>
      </c>
      <c r="G1370" s="0" t="n">
        <v>3.55477177699213</v>
      </c>
      <c r="H1370" s="0" t="n">
        <v>8.34730736007417</v>
      </c>
      <c r="I1370" s="0" t="n">
        <v>8.52665831211516</v>
      </c>
      <c r="J1370" s="0" t="n">
        <v>5.66920568945125</v>
      </c>
      <c r="K1370" s="0" t="n">
        <v>9.93167016336505</v>
      </c>
    </row>
    <row r="1371" customFormat="false" ht="15" hidden="false" customHeight="false" outlineLevel="0" collapsed="false">
      <c r="A1371" s="0" t="n">
        <v>6</v>
      </c>
      <c r="B1371" s="0" t="s">
        <v>22</v>
      </c>
      <c r="C1371" s="0" t="n">
        <v>8</v>
      </c>
      <c r="D1371" s="0" t="n">
        <v>5.34697990010919</v>
      </c>
      <c r="E1371" s="0" t="n">
        <v>5.6081757808384</v>
      </c>
      <c r="F1371" s="0" t="n">
        <v>6.63508519872785</v>
      </c>
      <c r="G1371" s="0" t="n">
        <v>3.34498298988053</v>
      </c>
      <c r="H1371" s="0" t="n">
        <v>7.26159511068586</v>
      </c>
      <c r="I1371" s="0" t="n">
        <v>6.48333724067249</v>
      </c>
      <c r="J1371" s="0" t="n">
        <v>5.58505908774512</v>
      </c>
      <c r="K1371" s="0" t="n">
        <v>7.15605292095195</v>
      </c>
    </row>
    <row r="1372" customFormat="false" ht="15" hidden="false" customHeight="false" outlineLevel="0" collapsed="false">
      <c r="A1372" s="0" t="n">
        <v>6</v>
      </c>
      <c r="B1372" s="0" t="s">
        <v>22</v>
      </c>
      <c r="C1372" s="0" t="n">
        <v>8</v>
      </c>
      <c r="D1372" s="0" t="n">
        <v>5.51272982383568</v>
      </c>
      <c r="E1372" s="0" t="n">
        <v>7.66644590341712</v>
      </c>
      <c r="F1372" s="0" t="n">
        <v>8.0728346956338</v>
      </c>
      <c r="G1372" s="0" t="n">
        <v>5.96960556575866</v>
      </c>
      <c r="H1372" s="0" t="n">
        <v>7.37943531986674</v>
      </c>
      <c r="I1372" s="0" t="n">
        <v>9.53182390009025</v>
      </c>
      <c r="J1372" s="0" t="n">
        <v>6.68631622475471</v>
      </c>
      <c r="K1372" s="0" t="n">
        <v>6.95795683650515</v>
      </c>
    </row>
    <row r="1373" customFormat="false" ht="15" hidden="false" customHeight="false" outlineLevel="0" collapsed="false">
      <c r="A1373" s="0" t="n">
        <v>6</v>
      </c>
      <c r="B1373" s="0" t="s">
        <v>22</v>
      </c>
      <c r="C1373" s="0" t="n">
        <v>8</v>
      </c>
      <c r="D1373" s="0" t="n">
        <v>5.82223487701023</v>
      </c>
      <c r="E1373" s="0" t="n">
        <v>6.24605193016764</v>
      </c>
      <c r="F1373" s="0" t="n">
        <v>5.55628300455964</v>
      </c>
      <c r="G1373" s="0" t="n">
        <v>2.77304469800557</v>
      </c>
      <c r="H1373" s="0" t="n">
        <v>8.94409627588797</v>
      </c>
      <c r="I1373" s="0" t="n">
        <v>7.49836819628249</v>
      </c>
      <c r="J1373" s="0" t="n">
        <v>7.12544079473974</v>
      </c>
      <c r="K1373" s="0" t="n">
        <v>7.71885294322995</v>
      </c>
    </row>
    <row r="1374" customFormat="false" ht="15" hidden="false" customHeight="false" outlineLevel="0" collapsed="false">
      <c r="A1374" s="0" t="n">
        <v>6</v>
      </c>
      <c r="B1374" s="0" t="s">
        <v>22</v>
      </c>
      <c r="C1374" s="0" t="n">
        <v>8</v>
      </c>
      <c r="D1374" s="0" t="n">
        <v>6.67334587962963</v>
      </c>
      <c r="E1374" s="0" t="n">
        <v>7.71720256729115</v>
      </c>
      <c r="F1374" s="0" t="n">
        <v>6.42351805622285</v>
      </c>
      <c r="G1374" s="0" t="n">
        <v>3.59722936235567</v>
      </c>
      <c r="H1374" s="0" t="n">
        <v>7.44291988248273</v>
      </c>
      <c r="I1374" s="0" t="n">
        <v>6.80556162643032</v>
      </c>
      <c r="J1374" s="0" t="n">
        <v>7.60319444629809</v>
      </c>
      <c r="K1374" s="0" t="n">
        <v>7.1934672449724</v>
      </c>
    </row>
    <row r="1375" customFormat="false" ht="15" hidden="false" customHeight="false" outlineLevel="0" collapsed="false">
      <c r="A1375" s="0" t="n">
        <v>6</v>
      </c>
      <c r="B1375" s="0" t="s">
        <v>22</v>
      </c>
      <c r="C1375" s="0" t="n">
        <v>8</v>
      </c>
      <c r="D1375" s="0" t="n">
        <v>5.80586711659087</v>
      </c>
      <c r="E1375" s="0" t="n">
        <v>8.64856744162786</v>
      </c>
      <c r="F1375" s="0" t="n">
        <v>7.39907527582135</v>
      </c>
      <c r="G1375" s="0" t="n">
        <v>3.25678030185397</v>
      </c>
      <c r="H1375" s="0" t="n">
        <v>7.56954505547418</v>
      </c>
      <c r="I1375" s="0" t="n">
        <v>7.35320080382672</v>
      </c>
      <c r="J1375" s="0" t="n">
        <v>6.47881985457259</v>
      </c>
      <c r="K1375" s="0" t="n">
        <v>0.959349167586253</v>
      </c>
    </row>
    <row r="1376" customFormat="false" ht="15" hidden="false" customHeight="false" outlineLevel="0" collapsed="false">
      <c r="A1376" s="0" t="n">
        <v>6</v>
      </c>
      <c r="B1376" s="0" t="s">
        <v>22</v>
      </c>
      <c r="C1376" s="0" t="n">
        <v>8</v>
      </c>
      <c r="D1376" s="0" t="n">
        <v>5.806641023617</v>
      </c>
      <c r="E1376" s="0" t="n">
        <v>6.72493891807581</v>
      </c>
      <c r="F1376" s="0" t="n">
        <v>7.04397451465748</v>
      </c>
      <c r="G1376" s="0" t="n">
        <v>3.45136844530407</v>
      </c>
      <c r="H1376" s="0" t="n">
        <v>7.6451617026976</v>
      </c>
      <c r="I1376" s="0" t="n">
        <v>9.64303114065895</v>
      </c>
      <c r="J1376" s="0" t="n">
        <v>6.75196424746963</v>
      </c>
      <c r="K1376" s="0" t="n">
        <v>0.959349167586253</v>
      </c>
    </row>
    <row r="1377" customFormat="false" ht="15" hidden="false" customHeight="false" outlineLevel="0" collapsed="false">
      <c r="A1377" s="0" t="n">
        <v>6</v>
      </c>
      <c r="B1377" s="0" t="s">
        <v>22</v>
      </c>
      <c r="C1377" s="0" t="n">
        <v>8</v>
      </c>
      <c r="D1377" s="0" t="n">
        <v>6.55215258984516</v>
      </c>
      <c r="E1377" s="0" t="n">
        <v>7.22265920275472</v>
      </c>
      <c r="F1377" s="0" t="n">
        <v>5.91510961474855</v>
      </c>
      <c r="G1377" s="0" t="n">
        <v>3.41203563834783</v>
      </c>
      <c r="H1377" s="0" t="n">
        <v>6.97296510923141</v>
      </c>
      <c r="I1377" s="0" t="n">
        <v>7.83850018615529</v>
      </c>
      <c r="J1377" s="0" t="n">
        <v>7.10351196125844</v>
      </c>
      <c r="K1377" s="0" t="n">
        <v>1.45113635117413</v>
      </c>
    </row>
    <row r="1378" customFormat="false" ht="15" hidden="false" customHeight="false" outlineLevel="0" collapsed="false">
      <c r="A1378" s="0" t="n">
        <v>6</v>
      </c>
      <c r="B1378" s="0" t="s">
        <v>22</v>
      </c>
      <c r="C1378" s="0" t="n">
        <v>8</v>
      </c>
      <c r="D1378" s="0" t="n">
        <v>5.45129282764794</v>
      </c>
      <c r="E1378" s="0" t="n">
        <v>6.6837200410596</v>
      </c>
      <c r="F1378" s="0" t="n">
        <v>6.54858481308133</v>
      </c>
      <c r="G1378" s="0" t="n">
        <v>3.51163635244484</v>
      </c>
      <c r="H1378" s="0" t="n">
        <v>9.055526871244</v>
      </c>
      <c r="I1378" s="0" t="n">
        <v>6.72888787688139</v>
      </c>
      <c r="J1378" s="0" t="n">
        <v>7.31419135708922</v>
      </c>
      <c r="K1378" s="0" t="n">
        <v>2.10737363358702</v>
      </c>
    </row>
    <row r="1379" customFormat="false" ht="15" hidden="false" customHeight="false" outlineLevel="0" collapsed="false">
      <c r="A1379" s="0" t="n">
        <v>6</v>
      </c>
      <c r="B1379" s="0" t="s">
        <v>22</v>
      </c>
      <c r="C1379" s="0" t="n">
        <v>8</v>
      </c>
      <c r="D1379" s="0" t="n">
        <v>9.29924579858066</v>
      </c>
      <c r="E1379" s="0" t="n">
        <v>6.27513771709688</v>
      </c>
      <c r="F1379" s="0" t="n">
        <v>7.60546799433928</v>
      </c>
      <c r="G1379" s="0" t="n">
        <v>3.79965005043991</v>
      </c>
      <c r="H1379" s="0" t="n">
        <v>8.36037963013528</v>
      </c>
      <c r="I1379" s="0" t="n">
        <v>6.36042380357526</v>
      </c>
      <c r="J1379" s="0" t="n">
        <v>7.92232216200388</v>
      </c>
      <c r="K1379" s="0" t="n">
        <v>2.50433454440484</v>
      </c>
    </row>
    <row r="1380" customFormat="false" ht="15" hidden="false" customHeight="false" outlineLevel="0" collapsed="false">
      <c r="A1380" s="0" t="n">
        <v>6</v>
      </c>
      <c r="B1380" s="0" t="s">
        <v>22</v>
      </c>
      <c r="C1380" s="0" t="n">
        <v>8</v>
      </c>
      <c r="D1380" s="0" t="n">
        <v>6.11916574713141</v>
      </c>
      <c r="E1380" s="0" t="n">
        <v>7.44066684099384</v>
      </c>
      <c r="F1380" s="0" t="n">
        <v>8.68922103074407</v>
      </c>
      <c r="G1380" s="0" t="n">
        <v>4.29890236499299</v>
      </c>
      <c r="H1380" s="0" t="n">
        <v>7.61643290329901</v>
      </c>
      <c r="I1380" s="0" t="n">
        <v>10.4017206255462</v>
      </c>
      <c r="J1380" s="0" t="n">
        <v>5.78576805585727</v>
      </c>
      <c r="K1380" s="0" t="n">
        <v>2.50433454440484</v>
      </c>
    </row>
    <row r="1381" customFormat="false" ht="15" hidden="false" customHeight="false" outlineLevel="0" collapsed="false">
      <c r="A1381" s="0" t="n">
        <v>6</v>
      </c>
      <c r="B1381" s="0" t="s">
        <v>22</v>
      </c>
      <c r="C1381" s="0" t="n">
        <v>8</v>
      </c>
      <c r="D1381" s="0" t="n">
        <v>9.12852030026343</v>
      </c>
      <c r="E1381" s="0" t="n">
        <v>9.59765203505687</v>
      </c>
      <c r="F1381" s="0" t="n">
        <v>7.94971621313841</v>
      </c>
      <c r="G1381" s="0" t="n">
        <v>3.01050015386769</v>
      </c>
      <c r="H1381" s="0" t="n">
        <v>8.11507570545682</v>
      </c>
      <c r="I1381" s="0" t="n">
        <v>9.48763078513402</v>
      </c>
      <c r="J1381" s="0" t="n">
        <v>5.52739916249488</v>
      </c>
      <c r="K1381" s="0" t="n">
        <v>0.959349167586253</v>
      </c>
    </row>
    <row r="1382" customFormat="false" ht="15" hidden="false" customHeight="false" outlineLevel="0" collapsed="false">
      <c r="A1382" s="0" t="n">
        <v>7</v>
      </c>
      <c r="B1382" s="0" t="s">
        <v>22</v>
      </c>
      <c r="C1382" s="0" t="n">
        <v>8</v>
      </c>
      <c r="D1382" s="0" t="n">
        <v>20.3533252186799</v>
      </c>
      <c r="E1382" s="0" t="n">
        <v>25.9716175075951</v>
      </c>
      <c r="F1382" s="0" t="n">
        <v>21.6383637850569</v>
      </c>
      <c r="G1382" s="0" t="n">
        <v>14.5263115743558</v>
      </c>
      <c r="H1382" s="0" t="n">
        <v>24.8998701128808</v>
      </c>
      <c r="I1382" s="0" t="n">
        <v>25.1572242987597</v>
      </c>
      <c r="J1382" s="0" t="n">
        <v>23.2095577719769</v>
      </c>
      <c r="K1382" s="0" t="n">
        <v>24.7523647837542</v>
      </c>
    </row>
    <row r="1383" customFormat="false" ht="15" hidden="false" customHeight="false" outlineLevel="0" collapsed="false">
      <c r="A1383" s="0" t="n">
        <v>7</v>
      </c>
      <c r="B1383" s="0" t="s">
        <v>22</v>
      </c>
      <c r="C1383" s="0" t="n">
        <v>8</v>
      </c>
      <c r="D1383" s="0" t="n">
        <v>17.5973968705212</v>
      </c>
      <c r="E1383" s="0" t="n">
        <v>18.2904082244553</v>
      </c>
      <c r="F1383" s="0" t="n">
        <v>25.3123012449137</v>
      </c>
      <c r="G1383" s="0" t="n">
        <v>19.2120506081623</v>
      </c>
      <c r="H1383" s="0" t="n">
        <v>23.7274380243951</v>
      </c>
      <c r="I1383" s="0" t="n">
        <v>22.3770744341276</v>
      </c>
      <c r="J1383" s="0" t="n">
        <v>23.2875147558807</v>
      </c>
      <c r="K1383" s="0" t="n">
        <v>2.03817140549737</v>
      </c>
    </row>
    <row r="1384" customFormat="false" ht="15" hidden="false" customHeight="false" outlineLevel="0" collapsed="false">
      <c r="A1384" s="0" t="n">
        <v>7</v>
      </c>
      <c r="B1384" s="0" t="s">
        <v>22</v>
      </c>
      <c r="C1384" s="0" t="n">
        <v>8</v>
      </c>
      <c r="D1384" s="0" t="n">
        <v>20.9847413149546</v>
      </c>
      <c r="E1384" s="0" t="n">
        <v>25.1809488556198</v>
      </c>
      <c r="F1384" s="0" t="n">
        <v>24.6323897705973</v>
      </c>
      <c r="G1384" s="0" t="n">
        <v>21.8875808279563</v>
      </c>
      <c r="H1384" s="0" t="n">
        <v>21.4023728056476</v>
      </c>
      <c r="I1384" s="0" t="n">
        <v>21.1166932791717</v>
      </c>
      <c r="J1384" s="0" t="n">
        <v>22.2782910812492</v>
      </c>
      <c r="K1384" s="0" t="n">
        <v>2.03147720564208</v>
      </c>
    </row>
    <row r="1385" customFormat="false" ht="15" hidden="false" customHeight="false" outlineLevel="0" collapsed="false">
      <c r="A1385" s="0" t="n">
        <v>7</v>
      </c>
      <c r="B1385" s="0" t="s">
        <v>22</v>
      </c>
      <c r="C1385" s="0" t="n">
        <v>8</v>
      </c>
      <c r="D1385" s="0" t="n">
        <v>17.5436077589183</v>
      </c>
      <c r="E1385" s="0" t="n">
        <v>20.9777219873136</v>
      </c>
      <c r="F1385" s="0" t="n">
        <v>24.6403166103109</v>
      </c>
      <c r="G1385" s="0" t="n">
        <v>19.8012420873711</v>
      </c>
      <c r="H1385" s="0" t="n">
        <v>25.4875685239666</v>
      </c>
      <c r="I1385" s="0" t="n">
        <v>24.8250806852513</v>
      </c>
      <c r="J1385" s="0" t="n">
        <v>24.150694835317</v>
      </c>
      <c r="K1385" s="0" t="n">
        <v>4.5922440232525</v>
      </c>
    </row>
    <row r="1386" customFormat="false" ht="15" hidden="false" customHeight="false" outlineLevel="0" collapsed="false">
      <c r="A1386" s="0" t="n">
        <v>7</v>
      </c>
      <c r="B1386" s="0" t="s">
        <v>22</v>
      </c>
      <c r="C1386" s="0" t="n">
        <v>8</v>
      </c>
      <c r="D1386" s="0" t="n">
        <v>22.9749079068318</v>
      </c>
      <c r="E1386" s="0" t="n">
        <v>25.2791291514733</v>
      </c>
      <c r="F1386" s="0" t="n">
        <v>19.9720995172668</v>
      </c>
      <c r="G1386" s="0" t="n">
        <v>8.47617106147892</v>
      </c>
      <c r="H1386" s="0" t="n">
        <v>22.7863612760616</v>
      </c>
      <c r="I1386" s="0" t="n">
        <v>20.386609804343</v>
      </c>
      <c r="J1386" s="0" t="n">
        <v>21.8824723076069</v>
      </c>
      <c r="K1386" s="0" t="n">
        <v>26.0516322489032</v>
      </c>
    </row>
    <row r="1387" customFormat="false" ht="15" hidden="false" customHeight="false" outlineLevel="0" collapsed="false">
      <c r="A1387" s="0" t="n">
        <v>7</v>
      </c>
      <c r="B1387" s="0" t="s">
        <v>22</v>
      </c>
      <c r="C1387" s="0" t="n">
        <v>8</v>
      </c>
      <c r="D1387" s="0" t="n">
        <v>24.0770820650644</v>
      </c>
      <c r="E1387" s="0" t="n">
        <v>25.9054508671804</v>
      </c>
      <c r="F1387" s="0" t="n">
        <v>24.7967507355947</v>
      </c>
      <c r="G1387" s="0" t="n">
        <v>19.7828999835289</v>
      </c>
      <c r="H1387" s="0" t="n">
        <v>24.5428387656371</v>
      </c>
      <c r="I1387" s="0" t="n">
        <v>23.025176068139</v>
      </c>
      <c r="J1387" s="0" t="n">
        <v>17.9741563490942</v>
      </c>
      <c r="K1387" s="0" t="n">
        <v>20.4116281872626</v>
      </c>
    </row>
    <row r="1388" customFormat="false" ht="15" hidden="false" customHeight="false" outlineLevel="0" collapsed="false">
      <c r="A1388" s="0" t="n">
        <v>7</v>
      </c>
      <c r="B1388" s="0" t="s">
        <v>22</v>
      </c>
      <c r="C1388" s="0" t="n">
        <v>8</v>
      </c>
      <c r="D1388" s="0" t="n">
        <v>25.9859296222582</v>
      </c>
      <c r="E1388" s="0" t="n">
        <v>24.8129906490764</v>
      </c>
      <c r="F1388" s="0" t="n">
        <v>21.0553420941776</v>
      </c>
      <c r="G1388" s="0" t="n">
        <v>14.0962172184242</v>
      </c>
      <c r="H1388" s="0" t="n">
        <v>20.9766637591368</v>
      </c>
      <c r="I1388" s="0" t="n">
        <v>23.1048774578023</v>
      </c>
      <c r="J1388" s="0" t="n">
        <v>21.3484788227996</v>
      </c>
      <c r="K1388" s="0" t="n">
        <v>24.9506301952007</v>
      </c>
    </row>
    <row r="1389" customFormat="false" ht="15" hidden="false" customHeight="false" outlineLevel="0" collapsed="false">
      <c r="A1389" s="0" t="n">
        <v>7</v>
      </c>
      <c r="B1389" s="0" t="s">
        <v>22</v>
      </c>
      <c r="C1389" s="0" t="n">
        <v>8</v>
      </c>
      <c r="D1389" s="0" t="n">
        <v>20.0371386094163</v>
      </c>
      <c r="E1389" s="0" t="n">
        <v>24.492420001453</v>
      </c>
      <c r="F1389" s="0" t="n">
        <v>26.2539718453293</v>
      </c>
      <c r="G1389" s="0" t="n">
        <v>12.9881658330201</v>
      </c>
      <c r="H1389" s="0" t="n">
        <v>23.3301459495536</v>
      </c>
      <c r="I1389" s="0" t="n">
        <v>24.2078099530847</v>
      </c>
      <c r="J1389" s="0" t="n">
        <v>17.2343792044986</v>
      </c>
      <c r="K1389" s="0" t="n">
        <v>24.650149874047</v>
      </c>
    </row>
    <row r="1390" customFormat="false" ht="15" hidden="false" customHeight="false" outlineLevel="0" collapsed="false">
      <c r="A1390" s="0" t="n">
        <v>7</v>
      </c>
      <c r="B1390" s="0" t="s">
        <v>22</v>
      </c>
      <c r="C1390" s="0" t="n">
        <v>8</v>
      </c>
      <c r="D1390" s="0" t="n">
        <v>24.4647826817414</v>
      </c>
      <c r="E1390" s="0" t="n">
        <v>25.1767148309213</v>
      </c>
      <c r="F1390" s="0" t="n">
        <v>23.7412636607663</v>
      </c>
      <c r="G1390" s="0" t="n">
        <v>8.89185299442441</v>
      </c>
      <c r="H1390" s="0" t="n">
        <v>23.6380908867582</v>
      </c>
      <c r="I1390" s="0" t="n">
        <v>22.4539731004002</v>
      </c>
      <c r="J1390" s="0" t="n">
        <v>22.1483990276954</v>
      </c>
      <c r="K1390" s="0" t="n">
        <v>24.021082701428</v>
      </c>
    </row>
    <row r="1391" customFormat="false" ht="15" hidden="false" customHeight="false" outlineLevel="0" collapsed="false">
      <c r="A1391" s="0" t="n">
        <v>7</v>
      </c>
      <c r="B1391" s="0" t="s">
        <v>22</v>
      </c>
      <c r="C1391" s="0" t="n">
        <v>8</v>
      </c>
      <c r="D1391" s="0" t="n">
        <v>16.8314359248243</v>
      </c>
      <c r="E1391" s="0" t="n">
        <v>26.253574212586</v>
      </c>
      <c r="F1391" s="0" t="n">
        <v>25.666970407141</v>
      </c>
      <c r="G1391" s="0" t="n">
        <v>15.7542373622618</v>
      </c>
      <c r="H1391" s="0" t="n">
        <v>26.3025633780681</v>
      </c>
      <c r="I1391" s="0" t="n">
        <v>23.9011394192591</v>
      </c>
      <c r="J1391" s="0" t="n">
        <v>24.1955847283367</v>
      </c>
      <c r="K1391" s="0" t="n">
        <v>2.03817140549737</v>
      </c>
    </row>
    <row r="1392" customFormat="false" ht="15" hidden="false" customHeight="false" outlineLevel="0" collapsed="false">
      <c r="A1392" s="0" t="n">
        <v>7</v>
      </c>
      <c r="B1392" s="0" t="s">
        <v>22</v>
      </c>
      <c r="C1392" s="0" t="n">
        <v>8</v>
      </c>
      <c r="D1392" s="0" t="n">
        <v>25.1919029026368</v>
      </c>
      <c r="E1392" s="0" t="n">
        <v>25.9965628546938</v>
      </c>
      <c r="F1392" s="0" t="n">
        <v>26.4955392861702</v>
      </c>
      <c r="G1392" s="0" t="n">
        <v>14.1162467732564</v>
      </c>
      <c r="H1392" s="0" t="n">
        <v>23.4905605999183</v>
      </c>
      <c r="I1392" s="0" t="n">
        <v>24.3252446558986</v>
      </c>
      <c r="J1392" s="0" t="n">
        <v>23.3001584315895</v>
      </c>
      <c r="K1392" s="0" t="n">
        <v>2.03147720564208</v>
      </c>
    </row>
    <row r="1393" customFormat="false" ht="15" hidden="false" customHeight="false" outlineLevel="0" collapsed="false">
      <c r="A1393" s="0" t="n">
        <v>7</v>
      </c>
      <c r="B1393" s="0" t="s">
        <v>22</v>
      </c>
      <c r="C1393" s="0" t="n">
        <v>8</v>
      </c>
      <c r="D1393" s="0" t="n">
        <v>21.9471318748944</v>
      </c>
      <c r="E1393" s="0" t="n">
        <v>17.7847648946429</v>
      </c>
      <c r="F1393" s="0" t="n">
        <v>24.7106806659669</v>
      </c>
      <c r="G1393" s="0" t="n">
        <v>15.448322296382</v>
      </c>
      <c r="H1393" s="0" t="n">
        <v>25.5001014836233</v>
      </c>
      <c r="I1393" s="0" t="n">
        <v>24.2600139355612</v>
      </c>
      <c r="J1393" s="0" t="n">
        <v>22.053808272889</v>
      </c>
      <c r="K1393" s="0" t="n">
        <v>20.5804479156761</v>
      </c>
    </row>
    <row r="1394" customFormat="false" ht="15" hidden="false" customHeight="false" outlineLevel="0" collapsed="false">
      <c r="A1394" s="0" t="n">
        <v>7</v>
      </c>
      <c r="B1394" s="0" t="s">
        <v>22</v>
      </c>
      <c r="C1394" s="0" t="n">
        <v>8</v>
      </c>
      <c r="D1394" s="0" t="n">
        <v>24.4115488761209</v>
      </c>
      <c r="E1394" s="0" t="n">
        <v>26.1307190665954</v>
      </c>
      <c r="F1394" s="0" t="n">
        <v>23.448543836101</v>
      </c>
      <c r="G1394" s="0" t="n">
        <v>16.8189901404396</v>
      </c>
      <c r="H1394" s="0" t="n">
        <v>23.5373189043365</v>
      </c>
      <c r="I1394" s="0" t="n">
        <v>25.615995128198</v>
      </c>
      <c r="J1394" s="0" t="n">
        <v>21.1864046047286</v>
      </c>
      <c r="K1394" s="0" t="n">
        <v>14.3469440867165</v>
      </c>
    </row>
    <row r="1395" customFormat="false" ht="15" hidden="false" customHeight="false" outlineLevel="0" collapsed="false">
      <c r="A1395" s="0" t="n">
        <v>7</v>
      </c>
      <c r="B1395" s="0" t="s">
        <v>22</v>
      </c>
      <c r="C1395" s="0" t="n">
        <v>8</v>
      </c>
      <c r="D1395" s="0" t="n">
        <v>23.6722675932685</v>
      </c>
      <c r="E1395" s="0" t="n">
        <v>21.6084420044008</v>
      </c>
      <c r="F1395" s="0" t="n">
        <v>25.3046321361103</v>
      </c>
      <c r="G1395" s="0" t="n">
        <v>14.2526122341823</v>
      </c>
      <c r="H1395" s="0" t="n">
        <v>26.2062961401047</v>
      </c>
      <c r="I1395" s="0" t="n">
        <v>22.6164227642094</v>
      </c>
      <c r="J1395" s="0" t="n">
        <v>20.7407017675563</v>
      </c>
      <c r="K1395" s="0" t="n">
        <v>23.8622930452365</v>
      </c>
    </row>
    <row r="1396" customFormat="false" ht="15" hidden="false" customHeight="false" outlineLevel="0" collapsed="false">
      <c r="A1396" s="0" t="n">
        <v>7</v>
      </c>
      <c r="B1396" s="0" t="s">
        <v>22</v>
      </c>
      <c r="C1396" s="0" t="n">
        <v>8</v>
      </c>
      <c r="D1396" s="0" t="n">
        <v>22.4772416453906</v>
      </c>
      <c r="E1396" s="0" t="n">
        <v>25.2929270245392</v>
      </c>
      <c r="F1396" s="0" t="n">
        <v>24.8204627156207</v>
      </c>
      <c r="G1396" s="0" t="n">
        <v>18.9648215126084</v>
      </c>
      <c r="H1396" s="0" t="n">
        <v>23.4727005370997</v>
      </c>
      <c r="I1396" s="0" t="n">
        <v>23.5696897066202</v>
      </c>
      <c r="J1396" s="0" t="n">
        <v>23.0045988195822</v>
      </c>
      <c r="K1396" s="0" t="n">
        <v>25.0386711721204</v>
      </c>
    </row>
    <row r="1397" customFormat="false" ht="15" hidden="false" customHeight="false" outlineLevel="0" collapsed="false">
      <c r="A1397" s="0" t="n">
        <v>7</v>
      </c>
      <c r="B1397" s="0" t="s">
        <v>22</v>
      </c>
      <c r="C1397" s="0" t="n">
        <v>8</v>
      </c>
      <c r="D1397" s="0" t="n">
        <v>23.5689973256453</v>
      </c>
      <c r="E1397" s="0" t="n">
        <v>23.9682658664121</v>
      </c>
      <c r="F1397" s="0" t="n">
        <v>23.848425393413</v>
      </c>
      <c r="G1397" s="0" t="n">
        <v>23.9123909402765</v>
      </c>
      <c r="H1397" s="0" t="n">
        <v>24.51087482205</v>
      </c>
      <c r="I1397" s="0" t="n">
        <v>26.5011017779804</v>
      </c>
      <c r="J1397" s="0" t="n">
        <v>21.0502360219348</v>
      </c>
      <c r="K1397" s="0" t="n">
        <v>2.03147720564208</v>
      </c>
    </row>
    <row r="1398" customFormat="false" ht="15" hidden="false" customHeight="false" outlineLevel="0" collapsed="false">
      <c r="A1398" s="0" t="n">
        <v>7</v>
      </c>
      <c r="B1398" s="0" t="s">
        <v>22</v>
      </c>
      <c r="C1398" s="0" t="n">
        <v>8</v>
      </c>
      <c r="D1398" s="0" t="n">
        <v>24.9098001433904</v>
      </c>
      <c r="E1398" s="0" t="n">
        <v>21.7193150598608</v>
      </c>
      <c r="F1398" s="0" t="n">
        <v>19.6919158817885</v>
      </c>
      <c r="G1398" s="0" t="n">
        <v>10.8839111745411</v>
      </c>
      <c r="H1398" s="0" t="n">
        <v>23.9262123322192</v>
      </c>
      <c r="I1398" s="0" t="n">
        <v>26.5758847978402</v>
      </c>
      <c r="J1398" s="0" t="n">
        <v>24.8288023935395</v>
      </c>
      <c r="K1398" s="0" t="n">
        <v>2.03147720564208</v>
      </c>
    </row>
    <row r="1399" customFormat="false" ht="15" hidden="false" customHeight="false" outlineLevel="0" collapsed="false">
      <c r="A1399" s="0" t="n">
        <v>7</v>
      </c>
      <c r="B1399" s="0" t="s">
        <v>22</v>
      </c>
      <c r="C1399" s="0" t="n">
        <v>8</v>
      </c>
      <c r="D1399" s="0" t="n">
        <v>20.3104381337708</v>
      </c>
      <c r="E1399" s="0" t="n">
        <v>23.2307323515296</v>
      </c>
      <c r="F1399" s="0" t="n">
        <v>26.1715369555962</v>
      </c>
      <c r="G1399" s="0" t="n">
        <v>16.5966926373422</v>
      </c>
      <c r="H1399" s="0" t="n">
        <v>23.5220241172962</v>
      </c>
      <c r="I1399" s="0" t="n">
        <v>26.5135955970494</v>
      </c>
      <c r="J1399" s="0" t="n">
        <v>23.6360129206874</v>
      </c>
      <c r="K1399" s="0" t="n">
        <v>25.2360192663803</v>
      </c>
    </row>
    <row r="1400" customFormat="false" ht="15" hidden="false" customHeight="false" outlineLevel="0" collapsed="false">
      <c r="A1400" s="0" t="n">
        <v>7</v>
      </c>
      <c r="B1400" s="0" t="s">
        <v>22</v>
      </c>
      <c r="C1400" s="0" t="n">
        <v>8</v>
      </c>
      <c r="D1400" s="0" t="n">
        <v>26.3307726192518</v>
      </c>
      <c r="E1400" s="0" t="n">
        <v>22.4819632272551</v>
      </c>
      <c r="F1400" s="0" t="n">
        <v>26.0477654887446</v>
      </c>
      <c r="G1400" s="0" t="n">
        <v>15.6989444888269</v>
      </c>
      <c r="H1400" s="0" t="n">
        <v>23.1771085379735</v>
      </c>
      <c r="I1400" s="0" t="n">
        <v>19.3288856781381</v>
      </c>
      <c r="J1400" s="0" t="n">
        <v>23.824187875852</v>
      </c>
      <c r="K1400" s="0" t="n">
        <v>2.03817140549737</v>
      </c>
    </row>
    <row r="1401" customFormat="false" ht="15" hidden="false" customHeight="false" outlineLevel="0" collapsed="false">
      <c r="A1401" s="0" t="n">
        <v>7</v>
      </c>
      <c r="B1401" s="0" t="s">
        <v>22</v>
      </c>
      <c r="C1401" s="0" t="n">
        <v>8</v>
      </c>
      <c r="D1401" s="0" t="n">
        <v>19.9228088881609</v>
      </c>
      <c r="E1401" s="0" t="n">
        <v>24.0819395765383</v>
      </c>
      <c r="F1401" s="0" t="n">
        <v>19.3091851388169</v>
      </c>
      <c r="G1401" s="0" t="n">
        <v>21.7218384909211</v>
      </c>
      <c r="H1401" s="0" t="n">
        <v>24.7435936188326</v>
      </c>
      <c r="I1401" s="0" t="n">
        <v>21.6497288068119</v>
      </c>
      <c r="J1401" s="0" t="n">
        <v>18.689724323399</v>
      </c>
      <c r="K1401" s="0" t="n">
        <v>2.03147720564208</v>
      </c>
    </row>
    <row r="1402" customFormat="false" ht="15" hidden="false" customHeight="false" outlineLevel="0" collapsed="false">
      <c r="A1402" s="0" t="n">
        <v>7</v>
      </c>
      <c r="B1402" s="0" t="s">
        <v>22</v>
      </c>
      <c r="C1402" s="0" t="n">
        <v>8</v>
      </c>
      <c r="D1402" s="0" t="n">
        <v>22.2274049652011</v>
      </c>
      <c r="E1402" s="0" t="n">
        <v>20.9664459831202</v>
      </c>
      <c r="F1402" s="0" t="n">
        <v>24.2339141916234</v>
      </c>
      <c r="G1402" s="0" t="n">
        <v>19.0644560649468</v>
      </c>
      <c r="H1402" s="0" t="n">
        <v>25.8804100381937</v>
      </c>
      <c r="I1402" s="0" t="n">
        <v>24.3153833728412</v>
      </c>
      <c r="J1402" s="0" t="n">
        <v>24.3574038900817</v>
      </c>
      <c r="K1402" s="0" t="n">
        <v>23.23347799726</v>
      </c>
    </row>
    <row r="1403" customFormat="false" ht="15" hidden="false" customHeight="false" outlineLevel="0" collapsed="false">
      <c r="A1403" s="0" t="n">
        <v>7</v>
      </c>
      <c r="B1403" s="0" t="s">
        <v>22</v>
      </c>
      <c r="C1403" s="0" t="n">
        <v>8</v>
      </c>
      <c r="D1403" s="0" t="n">
        <v>20.3458123934645</v>
      </c>
      <c r="E1403" s="0" t="n">
        <v>25.2313783224889</v>
      </c>
      <c r="F1403" s="0" t="n">
        <v>25.9255233452716</v>
      </c>
      <c r="G1403" s="0" t="n">
        <v>14.3821805741347</v>
      </c>
      <c r="H1403" s="0" t="n">
        <v>24.8807378317455</v>
      </c>
      <c r="I1403" s="0" t="n">
        <v>20.2437377470448</v>
      </c>
      <c r="J1403" s="0" t="n">
        <v>21.6339401088275</v>
      </c>
      <c r="K1403" s="0" t="n">
        <v>7.60182439692418</v>
      </c>
    </row>
    <row r="1404" customFormat="false" ht="15" hidden="false" customHeight="false" outlineLevel="0" collapsed="false">
      <c r="A1404" s="0" t="n">
        <v>7</v>
      </c>
      <c r="B1404" s="0" t="s">
        <v>22</v>
      </c>
      <c r="C1404" s="0" t="n">
        <v>8</v>
      </c>
      <c r="D1404" s="0" t="n">
        <v>20.0897155649233</v>
      </c>
      <c r="E1404" s="0" t="n">
        <v>25.7431927053042</v>
      </c>
      <c r="F1404" s="0" t="n">
        <v>26.246264260471</v>
      </c>
      <c r="G1404" s="0" t="n">
        <v>13.5001895821809</v>
      </c>
      <c r="H1404" s="0" t="n">
        <v>25.2118051002913</v>
      </c>
      <c r="I1404" s="0" t="n">
        <v>25.1672920589901</v>
      </c>
      <c r="J1404" s="0" t="n">
        <v>18.1847082293194</v>
      </c>
      <c r="K1404" s="0" t="n">
        <v>23.1396839232694</v>
      </c>
    </row>
    <row r="1405" customFormat="false" ht="15" hidden="false" customHeight="false" outlineLevel="0" collapsed="false">
      <c r="A1405" s="0" t="n">
        <v>7</v>
      </c>
      <c r="B1405" s="0" t="s">
        <v>22</v>
      </c>
      <c r="C1405" s="0" t="n">
        <v>8</v>
      </c>
      <c r="D1405" s="0" t="n">
        <v>21.9288554616928</v>
      </c>
      <c r="E1405" s="0" t="n">
        <v>23.6525200377648</v>
      </c>
      <c r="F1405" s="0" t="n">
        <v>24.7436670708005</v>
      </c>
      <c r="G1405" s="0" t="n">
        <v>14.185255706012</v>
      </c>
      <c r="H1405" s="0" t="n">
        <v>23.1779550847891</v>
      </c>
      <c r="I1405" s="0" t="n">
        <v>26.5210480229544</v>
      </c>
      <c r="J1405" s="0" t="n">
        <v>24.6706757635708</v>
      </c>
      <c r="K1405" s="0" t="n">
        <v>21.0620993851747</v>
      </c>
    </row>
    <row r="1406" customFormat="false" ht="15" hidden="false" customHeight="false" outlineLevel="0" collapsed="false">
      <c r="A1406" s="0" t="n">
        <v>7</v>
      </c>
      <c r="B1406" s="0" t="s">
        <v>22</v>
      </c>
      <c r="C1406" s="0" t="n">
        <v>8</v>
      </c>
      <c r="D1406" s="0" t="n">
        <v>25.491234029065</v>
      </c>
      <c r="E1406" s="0" t="n">
        <v>22.0268061265729</v>
      </c>
      <c r="F1406" s="0" t="n">
        <v>22.5741122277497</v>
      </c>
      <c r="G1406" s="0" t="n">
        <v>21.8386195458444</v>
      </c>
      <c r="H1406" s="0" t="n">
        <v>25.299308389277</v>
      </c>
      <c r="I1406" s="0" t="n">
        <v>24.3106840223628</v>
      </c>
      <c r="J1406" s="0" t="n">
        <v>22.1654781197774</v>
      </c>
      <c r="K1406" s="0" t="n">
        <v>23.1168214650939</v>
      </c>
    </row>
    <row r="1407" customFormat="false" ht="15" hidden="false" customHeight="false" outlineLevel="0" collapsed="false">
      <c r="A1407" s="0" t="n">
        <v>7</v>
      </c>
      <c r="B1407" s="0" t="s">
        <v>22</v>
      </c>
      <c r="C1407" s="0" t="n">
        <v>8</v>
      </c>
      <c r="D1407" s="0" t="n">
        <v>20.8296998983769</v>
      </c>
      <c r="E1407" s="0" t="n">
        <v>18.1022416512122</v>
      </c>
      <c r="F1407" s="0" t="n">
        <v>26.3877499718252</v>
      </c>
      <c r="G1407" s="0" t="n">
        <v>19.1957367274253</v>
      </c>
      <c r="H1407" s="0" t="n">
        <v>24.4976897677105</v>
      </c>
      <c r="I1407" s="0" t="n">
        <v>25.1858040769424</v>
      </c>
      <c r="J1407" s="0" t="n">
        <v>26.0677110676347</v>
      </c>
      <c r="K1407" s="0" t="n">
        <v>2.03147720564208</v>
      </c>
    </row>
    <row r="1408" customFormat="false" ht="15" hidden="false" customHeight="false" outlineLevel="0" collapsed="false">
      <c r="A1408" s="0" t="n">
        <v>7</v>
      </c>
      <c r="B1408" s="0" t="s">
        <v>22</v>
      </c>
      <c r="C1408" s="0" t="n">
        <v>8</v>
      </c>
      <c r="D1408" s="0" t="n">
        <v>23.3457790222951</v>
      </c>
      <c r="E1408" s="0" t="n">
        <v>24.1218407736792</v>
      </c>
      <c r="F1408" s="0" t="n">
        <v>23.6650267851063</v>
      </c>
      <c r="G1408" s="0" t="n">
        <v>24.0499633761318</v>
      </c>
      <c r="H1408" s="0" t="n">
        <v>26.0278878645032</v>
      </c>
      <c r="I1408" s="0" t="n">
        <v>26.3334323005177</v>
      </c>
      <c r="J1408" s="0" t="n">
        <v>17.4717641006061</v>
      </c>
      <c r="K1408" s="0" t="n">
        <v>3.54429474680197</v>
      </c>
    </row>
    <row r="1409" customFormat="false" ht="15" hidden="false" customHeight="false" outlineLevel="0" collapsed="false">
      <c r="A1409" s="0" t="n">
        <v>7</v>
      </c>
      <c r="B1409" s="0" t="s">
        <v>22</v>
      </c>
      <c r="C1409" s="0" t="n">
        <v>8</v>
      </c>
      <c r="D1409" s="0" t="n">
        <v>19.2011381362223</v>
      </c>
      <c r="E1409" s="0" t="n">
        <v>20.5309481198755</v>
      </c>
      <c r="F1409" s="0" t="n">
        <v>23.4161610847839</v>
      </c>
      <c r="G1409" s="0" t="n">
        <v>12.6246913179052</v>
      </c>
      <c r="H1409" s="0" t="n">
        <v>26.0718214867774</v>
      </c>
      <c r="I1409" s="0" t="n">
        <v>18.1347515635952</v>
      </c>
      <c r="J1409" s="0" t="n">
        <v>25.3481364970722</v>
      </c>
      <c r="K1409" s="0" t="n">
        <v>26.6950585816547</v>
      </c>
    </row>
    <row r="1410" customFormat="false" ht="15" hidden="false" customHeight="false" outlineLevel="0" collapsed="false">
      <c r="A1410" s="0" t="n">
        <v>7</v>
      </c>
      <c r="B1410" s="0" t="s">
        <v>22</v>
      </c>
      <c r="C1410" s="0" t="n">
        <v>8</v>
      </c>
      <c r="D1410" s="0" t="n">
        <v>18.0328456424452</v>
      </c>
      <c r="E1410" s="0" t="n">
        <v>25.6752726471367</v>
      </c>
      <c r="F1410" s="0" t="n">
        <v>20.3246227848331</v>
      </c>
      <c r="G1410" s="0" t="n">
        <v>20.7712601129139</v>
      </c>
      <c r="H1410" s="0" t="n">
        <v>24.3363241239514</v>
      </c>
      <c r="I1410" s="0" t="n">
        <v>22.6740607437305</v>
      </c>
      <c r="J1410" s="0" t="n">
        <v>24.9626829151839</v>
      </c>
      <c r="K1410" s="0" t="n">
        <v>2.03147720564208</v>
      </c>
    </row>
    <row r="1411" customFormat="false" ht="15" hidden="false" customHeight="false" outlineLevel="0" collapsed="false">
      <c r="A1411" s="0" t="n">
        <v>7</v>
      </c>
      <c r="B1411" s="0" t="s">
        <v>22</v>
      </c>
      <c r="C1411" s="0" t="n">
        <v>8</v>
      </c>
      <c r="D1411" s="0" t="n">
        <v>24.9160603900064</v>
      </c>
      <c r="E1411" s="0" t="n">
        <v>24.9385046341717</v>
      </c>
      <c r="F1411" s="0" t="n">
        <v>20.7467162169789</v>
      </c>
      <c r="G1411" s="0" t="n">
        <v>14.3195458187565</v>
      </c>
      <c r="H1411" s="0" t="n">
        <v>23.0097129849514</v>
      </c>
      <c r="I1411" s="0" t="n">
        <v>24.0126197603004</v>
      </c>
      <c r="J1411" s="0" t="n">
        <v>21.5755082732194</v>
      </c>
      <c r="K1411" s="0" t="n">
        <v>2.03147720564208</v>
      </c>
    </row>
    <row r="1412" customFormat="false" ht="15" hidden="false" customHeight="false" outlineLevel="0" collapsed="false">
      <c r="A1412" s="0" t="n">
        <v>8</v>
      </c>
      <c r="B1412" s="0" t="s">
        <v>22</v>
      </c>
      <c r="C1412" s="0" t="n">
        <v>8</v>
      </c>
      <c r="D1412" s="0" t="n">
        <v>6.62806315293342</v>
      </c>
      <c r="E1412" s="0" t="n">
        <v>8.21336379531281</v>
      </c>
      <c r="F1412" s="0" t="n">
        <v>7.81145908497875</v>
      </c>
      <c r="G1412" s="0" t="n">
        <v>6.25299712871603</v>
      </c>
      <c r="H1412" s="0" t="n">
        <v>6.58454597438109</v>
      </c>
      <c r="I1412" s="0" t="n">
        <v>5.70093044768604</v>
      </c>
      <c r="J1412" s="0" t="n">
        <v>7.54122745986355</v>
      </c>
      <c r="K1412" s="0" t="n">
        <v>1.08331799296671</v>
      </c>
    </row>
    <row r="1413" customFormat="false" ht="15" hidden="false" customHeight="false" outlineLevel="0" collapsed="false">
      <c r="A1413" s="0" t="n">
        <v>8</v>
      </c>
      <c r="B1413" s="0" t="s">
        <v>22</v>
      </c>
      <c r="C1413" s="0" t="n">
        <v>8</v>
      </c>
      <c r="D1413" s="0" t="n">
        <v>6.03702658763663</v>
      </c>
      <c r="E1413" s="0" t="n">
        <v>7.84612241603456</v>
      </c>
      <c r="F1413" s="0" t="n">
        <v>6.0537015476232</v>
      </c>
      <c r="G1413" s="0" t="n">
        <v>3.34110627537305</v>
      </c>
      <c r="H1413" s="0" t="n">
        <v>9.07677355925273</v>
      </c>
      <c r="I1413" s="0" t="n">
        <v>7.18573574153915</v>
      </c>
      <c r="J1413" s="0" t="n">
        <v>8.07130616581191</v>
      </c>
      <c r="K1413" s="0" t="n">
        <v>7.90027055702004</v>
      </c>
    </row>
    <row r="1414" customFormat="false" ht="15" hidden="false" customHeight="false" outlineLevel="0" collapsed="false">
      <c r="A1414" s="0" t="n">
        <v>8</v>
      </c>
      <c r="B1414" s="0" t="s">
        <v>22</v>
      </c>
      <c r="C1414" s="0" t="n">
        <v>8</v>
      </c>
      <c r="D1414" s="0" t="n">
        <v>5.52916679266883</v>
      </c>
      <c r="E1414" s="0" t="n">
        <v>7.7924714283848</v>
      </c>
      <c r="F1414" s="0" t="n">
        <v>7.15458421085186</v>
      </c>
      <c r="G1414" s="0" t="n">
        <v>3.30111335361388</v>
      </c>
      <c r="H1414" s="0" t="n">
        <v>7.33949422568952</v>
      </c>
      <c r="I1414" s="0" t="n">
        <v>8.95178387566291</v>
      </c>
      <c r="J1414" s="0" t="n">
        <v>8.50546400020354</v>
      </c>
      <c r="K1414" s="0" t="n">
        <v>1.08331799296671</v>
      </c>
    </row>
    <row r="1415" customFormat="false" ht="15" hidden="false" customHeight="false" outlineLevel="0" collapsed="false">
      <c r="A1415" s="0" t="n">
        <v>8</v>
      </c>
      <c r="B1415" s="0" t="s">
        <v>22</v>
      </c>
      <c r="C1415" s="0" t="n">
        <v>8</v>
      </c>
      <c r="D1415" s="0" t="n">
        <v>6.02026018468635</v>
      </c>
      <c r="E1415" s="0" t="n">
        <v>6.46004666174533</v>
      </c>
      <c r="F1415" s="0" t="n">
        <v>6.75917548983949</v>
      </c>
      <c r="G1415" s="0" t="n">
        <v>3.46240970778491</v>
      </c>
      <c r="H1415" s="0" t="n">
        <v>8.63326005860484</v>
      </c>
      <c r="I1415" s="0" t="n">
        <v>7.77562060371629</v>
      </c>
      <c r="J1415" s="0" t="n">
        <v>6.52533243721822</v>
      </c>
      <c r="K1415" s="0" t="n">
        <v>7.18773336521642</v>
      </c>
    </row>
    <row r="1416" customFormat="false" ht="15" hidden="false" customHeight="false" outlineLevel="0" collapsed="false">
      <c r="A1416" s="0" t="n">
        <v>8</v>
      </c>
      <c r="B1416" s="0" t="s">
        <v>22</v>
      </c>
      <c r="C1416" s="0" t="n">
        <v>8</v>
      </c>
      <c r="D1416" s="0" t="n">
        <v>5.11014081225391</v>
      </c>
      <c r="E1416" s="0" t="n">
        <v>6.58108193731045</v>
      </c>
      <c r="F1416" s="0" t="n">
        <v>6.89403397155668</v>
      </c>
      <c r="G1416" s="0" t="n">
        <v>4.48261584464406</v>
      </c>
      <c r="H1416" s="0" t="n">
        <v>7.89731001941449</v>
      </c>
      <c r="I1416" s="0" t="n">
        <v>8.30430906748132</v>
      </c>
      <c r="J1416" s="0" t="n">
        <v>5.33354159503544</v>
      </c>
      <c r="K1416" s="0" t="n">
        <v>8.96012817832878</v>
      </c>
    </row>
    <row r="1417" customFormat="false" ht="15" hidden="false" customHeight="false" outlineLevel="0" collapsed="false">
      <c r="A1417" s="0" t="n">
        <v>8</v>
      </c>
      <c r="B1417" s="0" t="s">
        <v>22</v>
      </c>
      <c r="C1417" s="0" t="n">
        <v>8</v>
      </c>
      <c r="D1417" s="0" t="n">
        <v>6.51019876695916</v>
      </c>
      <c r="E1417" s="0" t="n">
        <v>5.50941508820957</v>
      </c>
      <c r="F1417" s="0" t="n">
        <v>5.55057277247396</v>
      </c>
      <c r="G1417" s="0" t="n">
        <v>3.51685471955938</v>
      </c>
      <c r="H1417" s="0" t="n">
        <v>8.05304027052185</v>
      </c>
      <c r="I1417" s="0" t="n">
        <v>6.2782343808544</v>
      </c>
      <c r="J1417" s="0" t="n">
        <v>7.90356158213272</v>
      </c>
      <c r="K1417" s="0" t="n">
        <v>2.44710446998653</v>
      </c>
    </row>
    <row r="1418" customFormat="false" ht="15" hidden="false" customHeight="false" outlineLevel="0" collapsed="false">
      <c r="A1418" s="0" t="n">
        <v>8</v>
      </c>
      <c r="B1418" s="0" t="s">
        <v>22</v>
      </c>
      <c r="C1418" s="0" t="n">
        <v>8</v>
      </c>
      <c r="D1418" s="0" t="n">
        <v>7.59407882095732</v>
      </c>
      <c r="E1418" s="0" t="n">
        <v>6.40137003778659</v>
      </c>
      <c r="F1418" s="0" t="n">
        <v>7.16352522081238</v>
      </c>
      <c r="G1418" s="0" t="n">
        <v>3.35705770917393</v>
      </c>
      <c r="H1418" s="0" t="n">
        <v>8.08390834374565</v>
      </c>
      <c r="I1418" s="0" t="n">
        <v>8.02929859857531</v>
      </c>
      <c r="J1418" s="0" t="n">
        <v>7.00932979173952</v>
      </c>
      <c r="K1418" s="0" t="n">
        <v>6.56944733489669</v>
      </c>
    </row>
    <row r="1419" customFormat="false" ht="15" hidden="false" customHeight="false" outlineLevel="0" collapsed="false">
      <c r="A1419" s="0" t="n">
        <v>8</v>
      </c>
      <c r="B1419" s="0" t="s">
        <v>22</v>
      </c>
      <c r="C1419" s="0" t="n">
        <v>8</v>
      </c>
      <c r="D1419" s="0" t="n">
        <v>6.51326113908221</v>
      </c>
      <c r="E1419" s="0" t="n">
        <v>8.58489582673843</v>
      </c>
      <c r="F1419" s="0" t="n">
        <v>5.68320904883409</v>
      </c>
      <c r="G1419" s="0" t="n">
        <v>3.66125636239967</v>
      </c>
      <c r="H1419" s="0" t="n">
        <v>7.10200383104592</v>
      </c>
      <c r="I1419" s="0" t="n">
        <v>7.72550639794031</v>
      </c>
      <c r="J1419" s="0" t="n">
        <v>7.21527141461567</v>
      </c>
      <c r="K1419" s="0" t="n">
        <v>1.08331799296671</v>
      </c>
    </row>
    <row r="1420" customFormat="false" ht="15" hidden="false" customHeight="false" outlineLevel="0" collapsed="false">
      <c r="A1420" s="0" t="n">
        <v>8</v>
      </c>
      <c r="B1420" s="0" t="s">
        <v>22</v>
      </c>
      <c r="C1420" s="0" t="n">
        <v>8</v>
      </c>
      <c r="D1420" s="0" t="n">
        <v>5.97606758406558</v>
      </c>
      <c r="E1420" s="0" t="n">
        <v>7.29095322788139</v>
      </c>
      <c r="F1420" s="0" t="n">
        <v>5.12920258326092</v>
      </c>
      <c r="G1420" s="0" t="n">
        <v>3.42110539795284</v>
      </c>
      <c r="H1420" s="0" t="n">
        <v>6.71134480332992</v>
      </c>
      <c r="I1420" s="0" t="n">
        <v>7.26732894616634</v>
      </c>
      <c r="J1420" s="0" t="n">
        <v>7.77973218071529</v>
      </c>
      <c r="K1420" s="0" t="n">
        <v>6.76241188219931</v>
      </c>
    </row>
    <row r="1421" customFormat="false" ht="15" hidden="false" customHeight="false" outlineLevel="0" collapsed="false">
      <c r="A1421" s="0" t="n">
        <v>8</v>
      </c>
      <c r="B1421" s="0" t="s">
        <v>22</v>
      </c>
      <c r="C1421" s="0" t="n">
        <v>8</v>
      </c>
      <c r="D1421" s="0" t="n">
        <v>6.17784624094392</v>
      </c>
      <c r="E1421" s="0" t="n">
        <v>6.44563945048325</v>
      </c>
      <c r="F1421" s="0" t="n">
        <v>7.77687068194944</v>
      </c>
      <c r="G1421" s="0" t="n">
        <v>3.22296030419378</v>
      </c>
      <c r="H1421" s="0" t="n">
        <v>7.78904813237338</v>
      </c>
      <c r="I1421" s="0" t="n">
        <v>6.77088711147849</v>
      </c>
      <c r="J1421" s="0" t="n">
        <v>7.91036580507264</v>
      </c>
      <c r="K1421" s="0" t="n">
        <v>8.89156080165684</v>
      </c>
    </row>
    <row r="1422" customFormat="false" ht="15" hidden="false" customHeight="false" outlineLevel="0" collapsed="false">
      <c r="A1422" s="0" t="n">
        <v>8</v>
      </c>
      <c r="B1422" s="0" t="s">
        <v>22</v>
      </c>
      <c r="C1422" s="0" t="n">
        <v>8</v>
      </c>
      <c r="D1422" s="0" t="n">
        <v>6.22464743933329</v>
      </c>
      <c r="E1422" s="0" t="n">
        <v>6.93017010843596</v>
      </c>
      <c r="F1422" s="0" t="n">
        <v>6.73050056764783</v>
      </c>
      <c r="G1422" s="0" t="n">
        <v>3.14882326758937</v>
      </c>
      <c r="H1422" s="0" t="n">
        <v>7.91260718040968</v>
      </c>
      <c r="I1422" s="0" t="n">
        <v>6.71773507181601</v>
      </c>
      <c r="J1422" s="0" t="n">
        <v>7.69212240554187</v>
      </c>
      <c r="K1422" s="0" t="n">
        <v>8.3285104053743</v>
      </c>
    </row>
    <row r="1423" customFormat="false" ht="15" hidden="false" customHeight="false" outlineLevel="0" collapsed="false">
      <c r="A1423" s="0" t="n">
        <v>8</v>
      </c>
      <c r="B1423" s="0" t="s">
        <v>22</v>
      </c>
      <c r="C1423" s="0" t="n">
        <v>8</v>
      </c>
      <c r="D1423" s="0" t="n">
        <v>6.34623408488613</v>
      </c>
      <c r="E1423" s="0" t="n">
        <v>7.88168132394294</v>
      </c>
      <c r="F1423" s="0" t="n">
        <v>9.21399220038721</v>
      </c>
      <c r="G1423" s="0" t="n">
        <v>3.27972965431585</v>
      </c>
      <c r="H1423" s="0" t="n">
        <v>7.83605757930737</v>
      </c>
      <c r="I1423" s="0" t="n">
        <v>5.57940302160464</v>
      </c>
      <c r="J1423" s="0" t="n">
        <v>7.19847733362834</v>
      </c>
      <c r="K1423" s="0" t="n">
        <v>7.75170894746367</v>
      </c>
    </row>
    <row r="1424" customFormat="false" ht="15" hidden="false" customHeight="false" outlineLevel="0" collapsed="false">
      <c r="A1424" s="0" t="n">
        <v>8</v>
      </c>
      <c r="B1424" s="0" t="s">
        <v>22</v>
      </c>
      <c r="C1424" s="0" t="n">
        <v>8</v>
      </c>
      <c r="D1424" s="0" t="n">
        <v>5.55302488146676</v>
      </c>
      <c r="E1424" s="0" t="n">
        <v>5.57329439348811</v>
      </c>
      <c r="F1424" s="0" t="n">
        <v>8.49833233331402</v>
      </c>
      <c r="G1424" s="0" t="n">
        <v>3.49259995825403</v>
      </c>
      <c r="H1424" s="0" t="n">
        <v>7.97771002826069</v>
      </c>
      <c r="I1424" s="0" t="n">
        <v>8.44874579532445</v>
      </c>
      <c r="J1424" s="0" t="n">
        <v>6.60107248029023</v>
      </c>
      <c r="K1424" s="0" t="n">
        <v>1.08331799296671</v>
      </c>
    </row>
    <row r="1425" customFormat="false" ht="15" hidden="false" customHeight="false" outlineLevel="0" collapsed="false">
      <c r="A1425" s="0" t="n">
        <v>8</v>
      </c>
      <c r="B1425" s="0" t="s">
        <v>22</v>
      </c>
      <c r="C1425" s="0" t="n">
        <v>8</v>
      </c>
      <c r="D1425" s="0" t="n">
        <v>7.44194640070492</v>
      </c>
      <c r="E1425" s="0" t="n">
        <v>8.14543775056166</v>
      </c>
      <c r="F1425" s="0" t="n">
        <v>10.7662387262691</v>
      </c>
      <c r="G1425" s="0" t="n">
        <v>3.06746987578545</v>
      </c>
      <c r="H1425" s="0" t="n">
        <v>7.96988186439589</v>
      </c>
      <c r="I1425" s="0" t="n">
        <v>10.7972890320357</v>
      </c>
      <c r="J1425" s="0" t="n">
        <v>6.18497891804867</v>
      </c>
      <c r="K1425" s="0" t="n">
        <v>1.08331799296671</v>
      </c>
    </row>
    <row r="1426" customFormat="false" ht="15" hidden="false" customHeight="false" outlineLevel="0" collapsed="false">
      <c r="A1426" s="0" t="n">
        <v>8</v>
      </c>
      <c r="B1426" s="0" t="s">
        <v>22</v>
      </c>
      <c r="C1426" s="0" t="n">
        <v>8</v>
      </c>
      <c r="D1426" s="0" t="n">
        <v>6.52946349830275</v>
      </c>
      <c r="E1426" s="0" t="n">
        <v>6.30899666699636</v>
      </c>
      <c r="F1426" s="0" t="n">
        <v>7.0089052860516</v>
      </c>
      <c r="G1426" s="0" t="n">
        <v>3.69052163752179</v>
      </c>
      <c r="H1426" s="0" t="n">
        <v>8.01032667432315</v>
      </c>
      <c r="I1426" s="0" t="n">
        <v>6.30019318820802</v>
      </c>
      <c r="J1426" s="0" t="n">
        <v>6.73560658003162</v>
      </c>
      <c r="K1426" s="0" t="n">
        <v>1.08331799296671</v>
      </c>
    </row>
    <row r="1427" customFormat="false" ht="15" hidden="false" customHeight="false" outlineLevel="0" collapsed="false">
      <c r="A1427" s="0" t="n">
        <v>8</v>
      </c>
      <c r="B1427" s="0" t="s">
        <v>22</v>
      </c>
      <c r="C1427" s="0" t="n">
        <v>8</v>
      </c>
      <c r="D1427" s="0" t="n">
        <v>5.89146621538752</v>
      </c>
      <c r="E1427" s="0" t="n">
        <v>8.58580499932583</v>
      </c>
      <c r="F1427" s="0" t="n">
        <v>8.27663979325768</v>
      </c>
      <c r="G1427" s="0" t="n">
        <v>3.90504489240864</v>
      </c>
      <c r="H1427" s="0" t="n">
        <v>7.02461942427731</v>
      </c>
      <c r="I1427" s="0" t="n">
        <v>5.77707009640603</v>
      </c>
      <c r="J1427" s="0" t="n">
        <v>7.4419188555437</v>
      </c>
      <c r="K1427" s="0" t="n">
        <v>6.93833148072736</v>
      </c>
    </row>
    <row r="1428" customFormat="false" ht="15" hidden="false" customHeight="false" outlineLevel="0" collapsed="false">
      <c r="A1428" s="0" t="n">
        <v>8</v>
      </c>
      <c r="B1428" s="0" t="s">
        <v>22</v>
      </c>
      <c r="C1428" s="0" t="n">
        <v>8</v>
      </c>
      <c r="D1428" s="0" t="n">
        <v>6.08487849442422</v>
      </c>
      <c r="E1428" s="0" t="n">
        <v>7.02241940127889</v>
      </c>
      <c r="F1428" s="0" t="n">
        <v>7.57951032389414</v>
      </c>
      <c r="G1428" s="0" t="n">
        <v>3.86455538531035</v>
      </c>
      <c r="H1428" s="0" t="n">
        <v>8.26396222858257</v>
      </c>
      <c r="I1428" s="0" t="n">
        <v>6.01337484527006</v>
      </c>
      <c r="J1428" s="0" t="n">
        <v>7.37718648049877</v>
      </c>
      <c r="K1428" s="0" t="n">
        <v>6.69633333700517</v>
      </c>
    </row>
    <row r="1429" customFormat="false" ht="15" hidden="false" customHeight="false" outlineLevel="0" collapsed="false">
      <c r="A1429" s="0" t="n">
        <v>8</v>
      </c>
      <c r="B1429" s="0" t="s">
        <v>22</v>
      </c>
      <c r="C1429" s="0" t="n">
        <v>8</v>
      </c>
      <c r="D1429" s="0" t="n">
        <v>7.64228818514521</v>
      </c>
      <c r="E1429" s="0" t="n">
        <v>8.25169154335488</v>
      </c>
      <c r="F1429" s="0" t="n">
        <v>6.95505318994358</v>
      </c>
      <c r="G1429" s="0" t="n">
        <v>3.34021259367522</v>
      </c>
      <c r="H1429" s="0" t="n">
        <v>8.50329083087658</v>
      </c>
      <c r="I1429" s="0" t="n">
        <v>5.65849638557477</v>
      </c>
      <c r="J1429" s="0" t="n">
        <v>8.03757225776312</v>
      </c>
      <c r="K1429" s="0" t="n">
        <v>1.08331799296671</v>
      </c>
    </row>
    <row r="1430" customFormat="false" ht="15" hidden="false" customHeight="false" outlineLevel="0" collapsed="false">
      <c r="A1430" s="0" t="n">
        <v>8</v>
      </c>
      <c r="B1430" s="0" t="s">
        <v>22</v>
      </c>
      <c r="C1430" s="0" t="n">
        <v>8</v>
      </c>
      <c r="D1430" s="0" t="n">
        <v>6.51326113908221</v>
      </c>
      <c r="E1430" s="0" t="n">
        <v>6.32326314591699</v>
      </c>
      <c r="F1430" s="0" t="n">
        <v>5.73284948276365</v>
      </c>
      <c r="G1430" s="0" t="n">
        <v>3.07787692529293</v>
      </c>
      <c r="H1430" s="0" t="n">
        <v>9.08850646014423</v>
      </c>
      <c r="I1430" s="0" t="n">
        <v>9.0075542246484</v>
      </c>
      <c r="J1430" s="0" t="n">
        <v>6.88809706579747</v>
      </c>
      <c r="K1430" s="0" t="n">
        <v>2.44710446998653</v>
      </c>
    </row>
    <row r="1431" customFormat="false" ht="15" hidden="false" customHeight="false" outlineLevel="0" collapsed="false">
      <c r="A1431" s="0" t="n">
        <v>8</v>
      </c>
      <c r="B1431" s="0" t="s">
        <v>22</v>
      </c>
      <c r="C1431" s="0" t="n">
        <v>8</v>
      </c>
      <c r="D1431" s="0" t="n">
        <v>6.07258577339557</v>
      </c>
      <c r="E1431" s="0" t="n">
        <v>7.58855604309173</v>
      </c>
      <c r="F1431" s="0" t="n">
        <v>8.89765217863714</v>
      </c>
      <c r="G1431" s="0" t="n">
        <v>3.59521494696607</v>
      </c>
      <c r="H1431" s="0" t="n">
        <v>7.91888476719464</v>
      </c>
      <c r="I1431" s="0" t="n">
        <v>7.20838280414661</v>
      </c>
      <c r="J1431" s="0" t="n">
        <v>5.48130395724386</v>
      </c>
      <c r="K1431" s="0" t="n">
        <v>2.44710446998653</v>
      </c>
    </row>
    <row r="1432" customFormat="false" ht="15" hidden="false" customHeight="false" outlineLevel="0" collapsed="false">
      <c r="A1432" s="0" t="n">
        <v>8</v>
      </c>
      <c r="B1432" s="0" t="s">
        <v>22</v>
      </c>
      <c r="C1432" s="0" t="n">
        <v>8</v>
      </c>
      <c r="D1432" s="0" t="n">
        <v>6.66536184375963</v>
      </c>
      <c r="E1432" s="0" t="n">
        <v>7.25485072558825</v>
      </c>
      <c r="F1432" s="0" t="n">
        <v>5.71703540774199</v>
      </c>
      <c r="G1432" s="0" t="n">
        <v>3.51118001971983</v>
      </c>
      <c r="H1432" s="0" t="n">
        <v>7.71603610404848</v>
      </c>
      <c r="I1432" s="0" t="n">
        <v>7.75766313540754</v>
      </c>
      <c r="J1432" s="0" t="n">
        <v>6.63244078894082</v>
      </c>
      <c r="K1432" s="0" t="n">
        <v>7.02835000231937</v>
      </c>
    </row>
    <row r="1433" customFormat="false" ht="15" hidden="false" customHeight="false" outlineLevel="0" collapsed="false">
      <c r="A1433" s="0" t="n">
        <v>8</v>
      </c>
      <c r="B1433" s="0" t="s">
        <v>22</v>
      </c>
      <c r="C1433" s="0" t="n">
        <v>8</v>
      </c>
      <c r="D1433" s="0" t="n">
        <v>6.24901599730702</v>
      </c>
      <c r="E1433" s="0" t="n">
        <v>6.71877692817511</v>
      </c>
      <c r="F1433" s="0" t="n">
        <v>9.55771472876891</v>
      </c>
      <c r="G1433" s="0" t="n">
        <v>3.33055391026842</v>
      </c>
      <c r="H1433" s="0" t="n">
        <v>7.99033042219582</v>
      </c>
      <c r="I1433" s="0" t="n">
        <v>7.13716689764248</v>
      </c>
      <c r="J1433" s="0" t="n">
        <v>6.7910657055814</v>
      </c>
      <c r="K1433" s="0" t="n">
        <v>6.76087887564225</v>
      </c>
    </row>
    <row r="1434" customFormat="false" ht="15" hidden="false" customHeight="false" outlineLevel="0" collapsed="false">
      <c r="A1434" s="0" t="n">
        <v>8</v>
      </c>
      <c r="B1434" s="0" t="s">
        <v>22</v>
      </c>
      <c r="C1434" s="0" t="n">
        <v>8</v>
      </c>
      <c r="D1434" s="0" t="n">
        <v>4.42312063671207</v>
      </c>
      <c r="E1434" s="0" t="n">
        <v>9.5590596139435</v>
      </c>
      <c r="F1434" s="0" t="n">
        <v>7.13829828365464</v>
      </c>
      <c r="G1434" s="0" t="n">
        <v>3.75831187117594</v>
      </c>
      <c r="H1434" s="0" t="n">
        <v>8.1905137110954</v>
      </c>
      <c r="I1434" s="0" t="n">
        <v>7.11137084530057</v>
      </c>
      <c r="J1434" s="0" t="n">
        <v>8.88588384623668</v>
      </c>
      <c r="K1434" s="0" t="n">
        <v>7.13317346785088</v>
      </c>
    </row>
    <row r="1435" customFormat="false" ht="15" hidden="false" customHeight="false" outlineLevel="0" collapsed="false">
      <c r="A1435" s="0" t="n">
        <v>8</v>
      </c>
      <c r="B1435" s="0" t="s">
        <v>22</v>
      </c>
      <c r="C1435" s="0" t="n">
        <v>8</v>
      </c>
      <c r="D1435" s="0" t="n">
        <v>7.02354538430371</v>
      </c>
      <c r="E1435" s="0" t="n">
        <v>6.1299009907489</v>
      </c>
      <c r="F1435" s="0" t="n">
        <v>5.70454786158944</v>
      </c>
      <c r="G1435" s="0" t="n">
        <v>2.98181518082333</v>
      </c>
      <c r="H1435" s="0" t="n">
        <v>7.81945485895822</v>
      </c>
      <c r="I1435" s="0" t="n">
        <v>7.34227567379281</v>
      </c>
      <c r="J1435" s="0" t="n">
        <v>7.83294352847451</v>
      </c>
      <c r="K1435" s="0" t="n">
        <v>6.39924977147069</v>
      </c>
    </row>
    <row r="1436" customFormat="false" ht="15" hidden="false" customHeight="false" outlineLevel="0" collapsed="false">
      <c r="A1436" s="0" t="n">
        <v>8</v>
      </c>
      <c r="B1436" s="0" t="s">
        <v>22</v>
      </c>
      <c r="C1436" s="0" t="n">
        <v>8</v>
      </c>
      <c r="D1436" s="0" t="n">
        <v>5.26723949704065</v>
      </c>
      <c r="E1436" s="0" t="n">
        <v>7.22110928507049</v>
      </c>
      <c r="F1436" s="0" t="n">
        <v>8.07480847474111</v>
      </c>
      <c r="G1436" s="0" t="n">
        <v>3.60961395771401</v>
      </c>
      <c r="H1436" s="0" t="n">
        <v>7.83303122199808</v>
      </c>
      <c r="I1436" s="0" t="n">
        <v>6.03059349449557</v>
      </c>
      <c r="J1436" s="0" t="n">
        <v>5.8859934849595</v>
      </c>
      <c r="K1436" s="0" t="n">
        <v>6.84932896177656</v>
      </c>
    </row>
    <row r="1437" customFormat="false" ht="15" hidden="false" customHeight="false" outlineLevel="0" collapsed="false">
      <c r="A1437" s="0" t="n">
        <v>8</v>
      </c>
      <c r="B1437" s="0" t="s">
        <v>22</v>
      </c>
      <c r="C1437" s="0" t="n">
        <v>8</v>
      </c>
      <c r="D1437" s="0" t="n">
        <v>5.94943070437557</v>
      </c>
      <c r="E1437" s="0" t="n">
        <v>6.47752466188905</v>
      </c>
      <c r="F1437" s="0" t="n">
        <v>7.53925889640905</v>
      </c>
      <c r="G1437" s="0" t="n">
        <v>3.55503515854472</v>
      </c>
      <c r="H1437" s="0" t="n">
        <v>7.67412355215914</v>
      </c>
      <c r="I1437" s="0" t="n">
        <v>7.64022134671144</v>
      </c>
      <c r="J1437" s="0" t="n">
        <v>9.31145167202677</v>
      </c>
      <c r="K1437" s="0" t="n">
        <v>8.17946211598788</v>
      </c>
    </row>
    <row r="1438" customFormat="false" ht="15" hidden="false" customHeight="false" outlineLevel="0" collapsed="false">
      <c r="A1438" s="0" t="n">
        <v>8</v>
      </c>
      <c r="B1438" s="0" t="s">
        <v>22</v>
      </c>
      <c r="C1438" s="0" t="n">
        <v>8</v>
      </c>
      <c r="D1438" s="0" t="n">
        <v>7.75464807275256</v>
      </c>
      <c r="E1438" s="0" t="n">
        <v>6.52804312089591</v>
      </c>
      <c r="F1438" s="0" t="n">
        <v>8.87505092929033</v>
      </c>
      <c r="G1438" s="0" t="n">
        <v>3.88803396485577</v>
      </c>
      <c r="H1438" s="0" t="n">
        <v>7.02380248398416</v>
      </c>
      <c r="I1438" s="0" t="n">
        <v>7.11128215602828</v>
      </c>
      <c r="J1438" s="0" t="n">
        <v>7.75937455880574</v>
      </c>
      <c r="K1438" s="0" t="n">
        <v>7.52765475243576</v>
      </c>
    </row>
    <row r="1439" customFormat="false" ht="15" hidden="false" customHeight="false" outlineLevel="0" collapsed="false">
      <c r="A1439" s="0" t="n">
        <v>8</v>
      </c>
      <c r="B1439" s="0" t="s">
        <v>22</v>
      </c>
      <c r="C1439" s="0" t="n">
        <v>8</v>
      </c>
      <c r="D1439" s="0" t="n">
        <v>6.30812334544083</v>
      </c>
      <c r="E1439" s="0" t="n">
        <v>6.38776009792073</v>
      </c>
      <c r="F1439" s="0" t="n">
        <v>9.71783262851237</v>
      </c>
      <c r="G1439" s="0" t="n">
        <v>3.65289051524571</v>
      </c>
      <c r="H1439" s="0" t="n">
        <v>7.74364288738848</v>
      </c>
      <c r="I1439" s="0" t="n">
        <v>6.82464777783815</v>
      </c>
      <c r="J1439" s="0" t="n">
        <v>6.21218719058745</v>
      </c>
      <c r="K1439" s="0" t="n">
        <v>6.8683919365807</v>
      </c>
    </row>
    <row r="1440" customFormat="false" ht="15" hidden="false" customHeight="false" outlineLevel="0" collapsed="false">
      <c r="A1440" s="0" t="n">
        <v>8</v>
      </c>
      <c r="B1440" s="0" t="s">
        <v>22</v>
      </c>
      <c r="C1440" s="0" t="n">
        <v>8</v>
      </c>
      <c r="D1440" s="0" t="n">
        <v>7.2046681651056</v>
      </c>
      <c r="E1440" s="0" t="n">
        <v>7.87049236827397</v>
      </c>
      <c r="F1440" s="0" t="n">
        <v>9.02844224882411</v>
      </c>
      <c r="G1440" s="0" t="n">
        <v>4.90194894361246</v>
      </c>
      <c r="H1440" s="0" t="n">
        <v>7.5231005399668</v>
      </c>
      <c r="I1440" s="0" t="n">
        <v>8.90889365166071</v>
      </c>
      <c r="J1440" s="0" t="n">
        <v>7.70757789365655</v>
      </c>
      <c r="K1440" s="0" t="n">
        <v>1.08331799296671</v>
      </c>
    </row>
    <row r="1441" customFormat="false" ht="15" hidden="false" customHeight="false" outlineLevel="0" collapsed="false">
      <c r="A1441" s="0" t="n">
        <v>8</v>
      </c>
      <c r="B1441" s="0" t="s">
        <v>22</v>
      </c>
      <c r="C1441" s="0" t="n">
        <v>8</v>
      </c>
      <c r="D1441" s="0" t="n">
        <v>7.14192815384709</v>
      </c>
      <c r="E1441" s="0" t="n">
        <v>9.47835397232267</v>
      </c>
      <c r="F1441" s="0" t="n">
        <v>9.50260320409068</v>
      </c>
      <c r="G1441" s="0" t="n">
        <v>3.22928312184146</v>
      </c>
      <c r="H1441" s="0" t="n">
        <v>8.00386448692285</v>
      </c>
      <c r="I1441" s="0" t="n">
        <v>7.59742729516849</v>
      </c>
      <c r="J1441" s="0" t="n">
        <v>5.9257602753162</v>
      </c>
      <c r="K1441" s="0" t="n">
        <v>7.9394112233152</v>
      </c>
    </row>
    <row r="1442" customFormat="false" ht="15" hidden="false" customHeight="false" outlineLevel="0" collapsed="false">
      <c r="A1442" s="0" t="n">
        <v>9</v>
      </c>
      <c r="B1442" s="0" t="s">
        <v>22</v>
      </c>
      <c r="C1442" s="0" t="n">
        <v>8</v>
      </c>
      <c r="D1442" s="0" t="n">
        <v>14.8119390888747</v>
      </c>
      <c r="E1442" s="0" t="n">
        <v>22.5751584595324</v>
      </c>
      <c r="F1442" s="0" t="n">
        <v>25.2457768135381</v>
      </c>
      <c r="G1442" s="0" t="n">
        <v>18.2777987760779</v>
      </c>
      <c r="H1442" s="0" t="n">
        <v>24.1452666644787</v>
      </c>
      <c r="I1442" s="0" t="n">
        <v>23.4826546622726</v>
      </c>
      <c r="J1442" s="0" t="n">
        <v>17.3839051491709</v>
      </c>
      <c r="K1442" s="0" t="n">
        <v>24.2350305017134</v>
      </c>
    </row>
    <row r="1443" customFormat="false" ht="15" hidden="false" customHeight="false" outlineLevel="0" collapsed="false">
      <c r="A1443" s="0" t="n">
        <v>9</v>
      </c>
      <c r="B1443" s="0" t="s">
        <v>22</v>
      </c>
      <c r="C1443" s="0" t="n">
        <v>8</v>
      </c>
      <c r="D1443" s="0" t="n">
        <v>25.611418124956</v>
      </c>
      <c r="E1443" s="0" t="n">
        <v>19.4564139129847</v>
      </c>
      <c r="F1443" s="0" t="n">
        <v>23.286889098316</v>
      </c>
      <c r="G1443" s="0" t="n">
        <v>12.1074143812293</v>
      </c>
      <c r="H1443" s="0" t="n">
        <v>25.9569581675921</v>
      </c>
      <c r="I1443" s="0" t="n">
        <v>23.6701715268893</v>
      </c>
      <c r="J1443" s="0" t="n">
        <v>19.2523940137217</v>
      </c>
      <c r="K1443" s="0" t="n">
        <v>2.25623490267969</v>
      </c>
    </row>
    <row r="1444" customFormat="false" ht="15" hidden="false" customHeight="false" outlineLevel="0" collapsed="false">
      <c r="A1444" s="0" t="n">
        <v>9</v>
      </c>
      <c r="B1444" s="0" t="s">
        <v>22</v>
      </c>
      <c r="C1444" s="0" t="n">
        <v>8</v>
      </c>
      <c r="D1444" s="0" t="n">
        <v>25.6361925070906</v>
      </c>
      <c r="E1444" s="0" t="n">
        <v>26.9233902904531</v>
      </c>
      <c r="F1444" s="0" t="n">
        <v>16.4733702651377</v>
      </c>
      <c r="G1444" s="0" t="n">
        <v>18.7342972267168</v>
      </c>
      <c r="H1444" s="0" t="n">
        <v>26.1561822643198</v>
      </c>
      <c r="I1444" s="0" t="n">
        <v>26.6584934317157</v>
      </c>
      <c r="J1444" s="0" t="n">
        <v>24.8126701716967</v>
      </c>
      <c r="K1444" s="0" t="n">
        <v>22.4751653131735</v>
      </c>
    </row>
    <row r="1445" customFormat="false" ht="15" hidden="false" customHeight="false" outlineLevel="0" collapsed="false">
      <c r="A1445" s="0" t="n">
        <v>9</v>
      </c>
      <c r="B1445" s="0" t="s">
        <v>22</v>
      </c>
      <c r="C1445" s="0" t="n">
        <v>8</v>
      </c>
      <c r="D1445" s="0" t="n">
        <v>25.1462506023971</v>
      </c>
      <c r="E1445" s="0" t="n">
        <v>25.8427946609494</v>
      </c>
      <c r="F1445" s="0" t="n">
        <v>25.4472780972572</v>
      </c>
      <c r="G1445" s="0" t="n">
        <v>18.6571642635403</v>
      </c>
      <c r="H1445" s="0" t="n">
        <v>25.6044009800729</v>
      </c>
      <c r="I1445" s="0" t="n">
        <v>24.9398243814668</v>
      </c>
      <c r="J1445" s="0" t="n">
        <v>17.1588814815159</v>
      </c>
      <c r="K1445" s="0" t="n">
        <v>24.9088619964376</v>
      </c>
    </row>
    <row r="1446" customFormat="false" ht="15" hidden="false" customHeight="false" outlineLevel="0" collapsed="false">
      <c r="A1446" s="0" t="n">
        <v>9</v>
      </c>
      <c r="B1446" s="0" t="s">
        <v>22</v>
      </c>
      <c r="C1446" s="0" t="n">
        <v>8</v>
      </c>
      <c r="D1446" s="0" t="n">
        <v>15.5558662417769</v>
      </c>
      <c r="E1446" s="0" t="n">
        <v>26.4942588834823</v>
      </c>
      <c r="F1446" s="0" t="n">
        <v>25.4967368092944</v>
      </c>
      <c r="G1446" s="0" t="n">
        <v>10.6559400403744</v>
      </c>
      <c r="H1446" s="0" t="n">
        <v>26.6078571121107</v>
      </c>
      <c r="I1446" s="0" t="n">
        <v>26.4117465100539</v>
      </c>
      <c r="J1446" s="0" t="n">
        <v>14.1341050694881</v>
      </c>
      <c r="K1446" s="0" t="n">
        <v>2.25623490267969</v>
      </c>
    </row>
    <row r="1447" customFormat="false" ht="15" hidden="false" customHeight="false" outlineLevel="0" collapsed="false">
      <c r="A1447" s="0" t="n">
        <v>9</v>
      </c>
      <c r="B1447" s="0" t="s">
        <v>22</v>
      </c>
      <c r="C1447" s="0" t="n">
        <v>8</v>
      </c>
      <c r="D1447" s="0" t="n">
        <v>22.9372272242984</v>
      </c>
      <c r="E1447" s="0" t="n">
        <v>18.4573443502789</v>
      </c>
      <c r="F1447" s="0" t="n">
        <v>25.1782785273703</v>
      </c>
      <c r="G1447" s="0" t="n">
        <v>23.8168204050779</v>
      </c>
      <c r="H1447" s="0" t="n">
        <v>27.3236949736465</v>
      </c>
      <c r="I1447" s="0" t="n">
        <v>17.8681582597992</v>
      </c>
      <c r="J1447" s="0" t="n">
        <v>17.4457848077713</v>
      </c>
      <c r="K1447" s="0" t="n">
        <v>2.25623490267969</v>
      </c>
    </row>
    <row r="1448" customFormat="false" ht="15" hidden="false" customHeight="false" outlineLevel="0" collapsed="false">
      <c r="A1448" s="0" t="n">
        <v>9</v>
      </c>
      <c r="B1448" s="0" t="s">
        <v>22</v>
      </c>
      <c r="C1448" s="0" t="n">
        <v>8</v>
      </c>
      <c r="D1448" s="0" t="n">
        <v>24.7586903156854</v>
      </c>
      <c r="E1448" s="0" t="n">
        <v>26.23170855371</v>
      </c>
      <c r="F1448" s="0" t="n">
        <v>23.6153760628884</v>
      </c>
      <c r="G1448" s="0" t="n">
        <v>23.5704316658919</v>
      </c>
      <c r="H1448" s="0" t="n">
        <v>25.5028357549213</v>
      </c>
      <c r="I1448" s="0" t="n">
        <v>17.9002287294825</v>
      </c>
      <c r="J1448" s="0" t="n">
        <v>26.8240917624923</v>
      </c>
      <c r="K1448" s="0" t="n">
        <v>24.8579416980281</v>
      </c>
    </row>
    <row r="1449" customFormat="false" ht="15" hidden="false" customHeight="false" outlineLevel="0" collapsed="false">
      <c r="A1449" s="0" t="n">
        <v>9</v>
      </c>
      <c r="B1449" s="0" t="s">
        <v>22</v>
      </c>
      <c r="C1449" s="0" t="n">
        <v>8</v>
      </c>
      <c r="D1449" s="0" t="n">
        <v>12.3016633113391</v>
      </c>
      <c r="E1449" s="0" t="n">
        <v>18.4427592292713</v>
      </c>
      <c r="F1449" s="0" t="n">
        <v>22.0683689024385</v>
      </c>
      <c r="G1449" s="0" t="n">
        <v>24.0496098338395</v>
      </c>
      <c r="H1449" s="0" t="n">
        <v>23.1882548895866</v>
      </c>
      <c r="I1449" s="0" t="n">
        <v>26.303200638429</v>
      </c>
      <c r="J1449" s="0" t="n">
        <v>27.3002323650882</v>
      </c>
      <c r="K1449" s="0" t="n">
        <v>21.6332750458212</v>
      </c>
    </row>
    <row r="1450" customFormat="false" ht="15" hidden="false" customHeight="false" outlineLevel="0" collapsed="false">
      <c r="A1450" s="0" t="n">
        <v>9</v>
      </c>
      <c r="B1450" s="0" t="s">
        <v>22</v>
      </c>
      <c r="C1450" s="0" t="n">
        <v>8</v>
      </c>
      <c r="D1450" s="0" t="n">
        <v>22.2152171661409</v>
      </c>
      <c r="E1450" s="0" t="n">
        <v>21.2185166728752</v>
      </c>
      <c r="F1450" s="0" t="n">
        <v>21.8673230667263</v>
      </c>
      <c r="G1450" s="0" t="n">
        <v>6.80821435885679</v>
      </c>
      <c r="H1450" s="0" t="n">
        <v>25.383175906404</v>
      </c>
      <c r="I1450" s="0" t="n">
        <v>24.8968008613663</v>
      </c>
      <c r="J1450" s="0" t="n">
        <v>18.4484308379634</v>
      </c>
      <c r="K1450" s="0" t="n">
        <v>26.8630520367385</v>
      </c>
    </row>
    <row r="1451" customFormat="false" ht="15" hidden="false" customHeight="false" outlineLevel="0" collapsed="false">
      <c r="A1451" s="0" t="n">
        <v>9</v>
      </c>
      <c r="B1451" s="0" t="s">
        <v>22</v>
      </c>
      <c r="C1451" s="0" t="n">
        <v>8</v>
      </c>
      <c r="D1451" s="0" t="n">
        <v>25.1764355734081</v>
      </c>
      <c r="E1451" s="0" t="n">
        <v>18.5772270811509</v>
      </c>
      <c r="F1451" s="0" t="n">
        <v>24.7412135833402</v>
      </c>
      <c r="G1451" s="0" t="n">
        <v>22.7224720983933</v>
      </c>
      <c r="H1451" s="0" t="n">
        <v>26.8948248395404</v>
      </c>
      <c r="I1451" s="0" t="n">
        <v>21.2006906454082</v>
      </c>
      <c r="J1451" s="0" t="n">
        <v>26.424981297545</v>
      </c>
      <c r="K1451" s="0" t="n">
        <v>21.7111377223234</v>
      </c>
    </row>
    <row r="1452" customFormat="false" ht="15" hidden="false" customHeight="false" outlineLevel="0" collapsed="false">
      <c r="A1452" s="0" t="n">
        <v>9</v>
      </c>
      <c r="B1452" s="0" t="s">
        <v>22</v>
      </c>
      <c r="C1452" s="0" t="n">
        <v>8</v>
      </c>
      <c r="D1452" s="0" t="n">
        <v>25.6034002080881</v>
      </c>
      <c r="E1452" s="0" t="n">
        <v>25.5241127247434</v>
      </c>
      <c r="F1452" s="0" t="n">
        <v>22.4307613362378</v>
      </c>
      <c r="G1452" s="0" t="n">
        <v>9.41370179454427</v>
      </c>
      <c r="H1452" s="0" t="n">
        <v>26.9999660237149</v>
      </c>
      <c r="I1452" s="0" t="n">
        <v>24.6744247604411</v>
      </c>
      <c r="J1452" s="0" t="n">
        <v>17.9417602215358</v>
      </c>
      <c r="K1452" s="0" t="n">
        <v>26.7796393562912</v>
      </c>
    </row>
    <row r="1453" customFormat="false" ht="15" hidden="false" customHeight="false" outlineLevel="0" collapsed="false">
      <c r="A1453" s="0" t="n">
        <v>9</v>
      </c>
      <c r="B1453" s="0" t="s">
        <v>22</v>
      </c>
      <c r="C1453" s="0" t="n">
        <v>8</v>
      </c>
      <c r="D1453" s="0" t="n">
        <v>16.9866960916437</v>
      </c>
      <c r="E1453" s="0" t="n">
        <v>22.574796576419</v>
      </c>
      <c r="F1453" s="0" t="n">
        <v>26.9394573605092</v>
      </c>
      <c r="G1453" s="0" t="n">
        <v>11.7486354421296</v>
      </c>
      <c r="H1453" s="0" t="n">
        <v>24.9537717511777</v>
      </c>
      <c r="I1453" s="0" t="n">
        <v>26.8130281270947</v>
      </c>
      <c r="J1453" s="0" t="n">
        <v>26.5662106327027</v>
      </c>
      <c r="K1453" s="0" t="n">
        <v>2.25623490267969</v>
      </c>
    </row>
    <row r="1454" customFormat="false" ht="15" hidden="false" customHeight="false" outlineLevel="0" collapsed="false">
      <c r="A1454" s="0" t="n">
        <v>9</v>
      </c>
      <c r="B1454" s="0" t="s">
        <v>22</v>
      </c>
      <c r="C1454" s="0" t="n">
        <v>8</v>
      </c>
      <c r="D1454" s="0" t="n">
        <v>24.8674161027154</v>
      </c>
      <c r="E1454" s="0" t="n">
        <v>26.2830700983402</v>
      </c>
      <c r="F1454" s="0" t="n">
        <v>22.5895204296341</v>
      </c>
      <c r="G1454" s="0" t="n">
        <v>13.343307622943</v>
      </c>
      <c r="H1454" s="0" t="n">
        <v>27.0513102739387</v>
      </c>
      <c r="I1454" s="0" t="n">
        <v>27.1961383424547</v>
      </c>
      <c r="J1454" s="0" t="n">
        <v>25.8447734955208</v>
      </c>
      <c r="K1454" s="0" t="n">
        <v>25.083233465557</v>
      </c>
    </row>
    <row r="1455" customFormat="false" ht="15" hidden="false" customHeight="false" outlineLevel="0" collapsed="false">
      <c r="A1455" s="0" t="n">
        <v>9</v>
      </c>
      <c r="B1455" s="0" t="s">
        <v>22</v>
      </c>
      <c r="C1455" s="0" t="n">
        <v>8</v>
      </c>
      <c r="D1455" s="0" t="n">
        <v>18.8577918533416</v>
      </c>
      <c r="E1455" s="0" t="n">
        <v>25.7486132269979</v>
      </c>
      <c r="F1455" s="0" t="n">
        <v>23.0748911413322</v>
      </c>
      <c r="G1455" s="0" t="n">
        <v>19.0624449191651</v>
      </c>
      <c r="H1455" s="0" t="n">
        <v>22.8043516842692</v>
      </c>
      <c r="I1455" s="0" t="n">
        <v>25.3155062531209</v>
      </c>
      <c r="J1455" s="0" t="n">
        <v>19.6579998204037</v>
      </c>
      <c r="K1455" s="0" t="n">
        <v>27.0297640858036</v>
      </c>
    </row>
    <row r="1456" customFormat="false" ht="15" hidden="false" customHeight="false" outlineLevel="0" collapsed="false">
      <c r="A1456" s="0" t="n">
        <v>9</v>
      </c>
      <c r="B1456" s="0" t="s">
        <v>22</v>
      </c>
      <c r="C1456" s="0" t="n">
        <v>8</v>
      </c>
      <c r="D1456" s="0" t="n">
        <v>17.297156744177</v>
      </c>
      <c r="E1456" s="0" t="n">
        <v>15.8848795477992</v>
      </c>
      <c r="F1456" s="0" t="n">
        <v>19.8192323563245</v>
      </c>
      <c r="G1456" s="0" t="n">
        <v>14.7992712573412</v>
      </c>
      <c r="H1456" s="0" t="n">
        <v>27.4108814538577</v>
      </c>
      <c r="I1456" s="0" t="n">
        <v>26.4591243799994</v>
      </c>
      <c r="J1456" s="0" t="n">
        <v>26.5831281923643</v>
      </c>
      <c r="K1456" s="0" t="n">
        <v>22.7729563193476</v>
      </c>
    </row>
    <row r="1457" customFormat="false" ht="15" hidden="false" customHeight="false" outlineLevel="0" collapsed="false">
      <c r="A1457" s="0" t="n">
        <v>9</v>
      </c>
      <c r="B1457" s="0" t="s">
        <v>22</v>
      </c>
      <c r="C1457" s="0" t="n">
        <v>8</v>
      </c>
      <c r="D1457" s="0" t="n">
        <v>17.8211943220778</v>
      </c>
      <c r="E1457" s="0" t="n">
        <v>23.7767978798938</v>
      </c>
      <c r="F1457" s="0" t="n">
        <v>18.1179530839798</v>
      </c>
      <c r="G1457" s="0" t="n">
        <v>21.4189767146533</v>
      </c>
      <c r="H1457" s="0" t="n">
        <v>25.0077010394513</v>
      </c>
      <c r="I1457" s="0" t="n">
        <v>26.5137319853612</v>
      </c>
      <c r="J1457" s="0" t="n">
        <v>22.4653546232862</v>
      </c>
      <c r="K1457" s="0" t="n">
        <v>21.1600102692006</v>
      </c>
    </row>
    <row r="1458" customFormat="false" ht="15" hidden="false" customHeight="false" outlineLevel="0" collapsed="false">
      <c r="A1458" s="0" t="n">
        <v>9</v>
      </c>
      <c r="B1458" s="0" t="s">
        <v>22</v>
      </c>
      <c r="C1458" s="0" t="n">
        <v>8</v>
      </c>
      <c r="D1458" s="0" t="n">
        <v>16.5372857496525</v>
      </c>
      <c r="E1458" s="0" t="n">
        <v>26.5460040199186</v>
      </c>
      <c r="F1458" s="0" t="n">
        <v>24.7395643058381</v>
      </c>
      <c r="G1458" s="0" t="n">
        <v>17.1622693800648</v>
      </c>
      <c r="H1458" s="0" t="n">
        <v>25.7974927592625</v>
      </c>
      <c r="I1458" s="0" t="n">
        <v>27.4158310343534</v>
      </c>
      <c r="J1458" s="0" t="n">
        <v>24.7621841373679</v>
      </c>
      <c r="K1458" s="0" t="n">
        <v>27.1330001419305</v>
      </c>
    </row>
    <row r="1459" customFormat="false" ht="15" hidden="false" customHeight="false" outlineLevel="0" collapsed="false">
      <c r="A1459" s="0" t="n">
        <v>9</v>
      </c>
      <c r="B1459" s="0" t="s">
        <v>22</v>
      </c>
      <c r="C1459" s="0" t="n">
        <v>8</v>
      </c>
      <c r="D1459" s="0" t="n">
        <v>26.397992223475</v>
      </c>
      <c r="E1459" s="0" t="n">
        <v>25.5199543764029</v>
      </c>
      <c r="F1459" s="0" t="n">
        <v>24.3605437433613</v>
      </c>
      <c r="G1459" s="0" t="n">
        <v>9.54020571507279</v>
      </c>
      <c r="H1459" s="0" t="n">
        <v>26.3210664666089</v>
      </c>
      <c r="I1459" s="0" t="n">
        <v>25.7000973054648</v>
      </c>
      <c r="J1459" s="0" t="n">
        <v>22.8741101270288</v>
      </c>
      <c r="K1459" s="0" t="n">
        <v>27.0692385771302</v>
      </c>
    </row>
    <row r="1460" customFormat="false" ht="15" hidden="false" customHeight="false" outlineLevel="0" collapsed="false">
      <c r="A1460" s="0" t="n">
        <v>9</v>
      </c>
      <c r="B1460" s="0" t="s">
        <v>22</v>
      </c>
      <c r="C1460" s="0" t="n">
        <v>8</v>
      </c>
      <c r="D1460" s="0" t="n">
        <v>24.8851257548185</v>
      </c>
      <c r="E1460" s="0" t="n">
        <v>18.5854044397199</v>
      </c>
      <c r="F1460" s="0" t="n">
        <v>22.7245045589523</v>
      </c>
      <c r="G1460" s="0" t="n">
        <v>13.2904427950805</v>
      </c>
      <c r="H1460" s="0" t="n">
        <v>22.1210226858429</v>
      </c>
      <c r="I1460" s="0" t="n">
        <v>25.3837741897168</v>
      </c>
      <c r="J1460" s="0" t="n">
        <v>22.4895508215693</v>
      </c>
      <c r="K1460" s="0" t="n">
        <v>2.25623490267969</v>
      </c>
    </row>
    <row r="1461" customFormat="false" ht="15" hidden="false" customHeight="false" outlineLevel="0" collapsed="false">
      <c r="A1461" s="0" t="n">
        <v>9</v>
      </c>
      <c r="B1461" s="0" t="s">
        <v>22</v>
      </c>
      <c r="C1461" s="0" t="n">
        <v>8</v>
      </c>
      <c r="D1461" s="0" t="n">
        <v>16.5373801106711</v>
      </c>
      <c r="E1461" s="0" t="n">
        <v>18.4608059740885</v>
      </c>
      <c r="F1461" s="0" t="n">
        <v>17.4707252751003</v>
      </c>
      <c r="G1461" s="0" t="n">
        <v>14.2316507499201</v>
      </c>
      <c r="H1461" s="0" t="n">
        <v>23.7291155075419</v>
      </c>
      <c r="I1461" s="0" t="n">
        <v>24.9504874511831</v>
      </c>
      <c r="J1461" s="0" t="n">
        <v>18.6035942395478</v>
      </c>
      <c r="K1461" s="0" t="n">
        <v>2.27820608331182</v>
      </c>
    </row>
    <row r="1462" customFormat="false" ht="15" hidden="false" customHeight="false" outlineLevel="0" collapsed="false">
      <c r="A1462" s="0" t="n">
        <v>9</v>
      </c>
      <c r="B1462" s="0" t="s">
        <v>22</v>
      </c>
      <c r="C1462" s="0" t="n">
        <v>8</v>
      </c>
      <c r="D1462" s="0" t="n">
        <v>22.073919440043</v>
      </c>
      <c r="E1462" s="0" t="n">
        <v>26.4586754490867</v>
      </c>
      <c r="F1462" s="0" t="n">
        <v>26.6838152064942</v>
      </c>
      <c r="G1462" s="0" t="n">
        <v>23.5476405728052</v>
      </c>
      <c r="H1462" s="0" t="n">
        <v>25.8768188936304</v>
      </c>
      <c r="I1462" s="0" t="n">
        <v>22.6986394053072</v>
      </c>
      <c r="J1462" s="0" t="n">
        <v>21.6861516480504</v>
      </c>
      <c r="K1462" s="0" t="n">
        <v>5.23035829419437</v>
      </c>
    </row>
    <row r="1463" customFormat="false" ht="15" hidden="false" customHeight="false" outlineLevel="0" collapsed="false">
      <c r="A1463" s="0" t="n">
        <v>9</v>
      </c>
      <c r="B1463" s="0" t="s">
        <v>22</v>
      </c>
      <c r="C1463" s="0" t="n">
        <v>8</v>
      </c>
      <c r="D1463" s="0" t="n">
        <v>24.6934896499873</v>
      </c>
      <c r="E1463" s="0" t="n">
        <v>25.7105895536108</v>
      </c>
      <c r="F1463" s="0" t="n">
        <v>24.3185008174667</v>
      </c>
      <c r="G1463" s="0" t="n">
        <v>16.718769608745</v>
      </c>
      <c r="H1463" s="0" t="n">
        <v>18.1368486351788</v>
      </c>
      <c r="I1463" s="0" t="n">
        <v>18.8657401630103</v>
      </c>
      <c r="J1463" s="0" t="n">
        <v>23.3966562716032</v>
      </c>
      <c r="K1463" s="0" t="n">
        <v>26.1581057406837</v>
      </c>
    </row>
    <row r="1464" customFormat="false" ht="15" hidden="false" customHeight="false" outlineLevel="0" collapsed="false">
      <c r="A1464" s="0" t="n">
        <v>9</v>
      </c>
      <c r="B1464" s="0" t="s">
        <v>22</v>
      </c>
      <c r="C1464" s="0" t="n">
        <v>8</v>
      </c>
      <c r="D1464" s="0" t="n">
        <v>23.1000258792217</v>
      </c>
      <c r="E1464" s="0" t="n">
        <v>22.2393297085914</v>
      </c>
      <c r="F1464" s="0" t="n">
        <v>25.131074631652</v>
      </c>
      <c r="G1464" s="0" t="n">
        <v>18.1723801302715</v>
      </c>
      <c r="H1464" s="0" t="n">
        <v>26.3209981246544</v>
      </c>
      <c r="I1464" s="0" t="n">
        <v>27.0811678836259</v>
      </c>
      <c r="J1464" s="0" t="n">
        <v>18.5078246216824</v>
      </c>
      <c r="K1464" s="0" t="n">
        <v>22.2892686949001</v>
      </c>
    </row>
    <row r="1465" customFormat="false" ht="15" hidden="false" customHeight="false" outlineLevel="0" collapsed="false">
      <c r="A1465" s="0" t="n">
        <v>9</v>
      </c>
      <c r="B1465" s="0" t="s">
        <v>22</v>
      </c>
      <c r="C1465" s="0" t="n">
        <v>8</v>
      </c>
      <c r="D1465" s="0" t="n">
        <v>22.919966434565</v>
      </c>
      <c r="E1465" s="0" t="n">
        <v>24.6580986349332</v>
      </c>
      <c r="F1465" s="0" t="n">
        <v>24.4874600658486</v>
      </c>
      <c r="G1465" s="0" t="n">
        <v>23.8412431193826</v>
      </c>
      <c r="H1465" s="0" t="n">
        <v>24.3535296570377</v>
      </c>
      <c r="I1465" s="0" t="n">
        <v>25.9800066969161</v>
      </c>
      <c r="J1465" s="0" t="n">
        <v>26.1596858421775</v>
      </c>
      <c r="K1465" s="0" t="n">
        <v>23.4591449837222</v>
      </c>
    </row>
    <row r="1466" customFormat="false" ht="15" hidden="false" customHeight="false" outlineLevel="0" collapsed="false">
      <c r="A1466" s="0" t="n">
        <v>9</v>
      </c>
      <c r="B1466" s="0" t="s">
        <v>22</v>
      </c>
      <c r="C1466" s="0" t="n">
        <v>8</v>
      </c>
      <c r="D1466" s="0" t="n">
        <v>13.4256059240934</v>
      </c>
      <c r="E1466" s="0" t="n">
        <v>26.740424660147</v>
      </c>
      <c r="F1466" s="0" t="n">
        <v>25.3503444371736</v>
      </c>
      <c r="G1466" s="0" t="n">
        <v>20.1024756765929</v>
      </c>
      <c r="H1466" s="0" t="n">
        <v>26.7045085972898</v>
      </c>
      <c r="I1466" s="0" t="n">
        <v>21.5877051310476</v>
      </c>
      <c r="J1466" s="0" t="n">
        <v>27.0690983403516</v>
      </c>
      <c r="K1466" s="0" t="n">
        <v>17.9396077851981</v>
      </c>
    </row>
    <row r="1467" customFormat="false" ht="15" hidden="false" customHeight="false" outlineLevel="0" collapsed="false">
      <c r="A1467" s="0" t="n">
        <v>9</v>
      </c>
      <c r="B1467" s="0" t="s">
        <v>22</v>
      </c>
      <c r="C1467" s="0" t="n">
        <v>8</v>
      </c>
      <c r="D1467" s="0" t="n">
        <v>25.36533791693</v>
      </c>
      <c r="E1467" s="0" t="n">
        <v>17.4785943078699</v>
      </c>
      <c r="F1467" s="0" t="n">
        <v>21.3279344983839</v>
      </c>
      <c r="G1467" s="0" t="n">
        <v>20.8886548996865</v>
      </c>
      <c r="H1467" s="0" t="n">
        <v>25.4248719014139</v>
      </c>
      <c r="I1467" s="0" t="n">
        <v>23.0586845731511</v>
      </c>
      <c r="J1467" s="0" t="n">
        <v>25.6232426707581</v>
      </c>
      <c r="K1467" s="0" t="n">
        <v>2.27820608331182</v>
      </c>
    </row>
    <row r="1468" customFormat="false" ht="15" hidden="false" customHeight="false" outlineLevel="0" collapsed="false">
      <c r="A1468" s="0" t="n">
        <v>9</v>
      </c>
      <c r="B1468" s="0" t="s">
        <v>22</v>
      </c>
      <c r="C1468" s="0" t="n">
        <v>8</v>
      </c>
      <c r="D1468" s="0" t="n">
        <v>24.6832787685669</v>
      </c>
      <c r="E1468" s="0" t="n">
        <v>26.1643187323635</v>
      </c>
      <c r="F1468" s="0" t="n">
        <v>25.8108796495723</v>
      </c>
      <c r="G1468" s="0" t="n">
        <v>18.6112860932125</v>
      </c>
      <c r="H1468" s="0" t="n">
        <v>25.7608560379905</v>
      </c>
      <c r="I1468" s="0" t="n">
        <v>25.9926583870605</v>
      </c>
      <c r="J1468" s="0" t="n">
        <v>25.640702746614</v>
      </c>
      <c r="K1468" s="0" t="n">
        <v>25.8617069460848</v>
      </c>
    </row>
    <row r="1469" customFormat="false" ht="15" hidden="false" customHeight="false" outlineLevel="0" collapsed="false">
      <c r="A1469" s="0" t="n">
        <v>9</v>
      </c>
      <c r="B1469" s="0" t="s">
        <v>22</v>
      </c>
      <c r="C1469" s="0" t="n">
        <v>8</v>
      </c>
      <c r="D1469" s="0" t="n">
        <v>15.2255781940254</v>
      </c>
      <c r="E1469" s="0" t="n">
        <v>22.864445561888</v>
      </c>
      <c r="F1469" s="0" t="n">
        <v>23.6118520414562</v>
      </c>
      <c r="G1469" s="0" t="n">
        <v>16.1804438551171</v>
      </c>
      <c r="H1469" s="0" t="n">
        <v>25.8140932348817</v>
      </c>
      <c r="I1469" s="0" t="n">
        <v>26.4618285668665</v>
      </c>
      <c r="J1469" s="0" t="n">
        <v>18.1655439024535</v>
      </c>
      <c r="K1469" s="0" t="n">
        <v>22.1557609276765</v>
      </c>
    </row>
    <row r="1470" customFormat="false" ht="15" hidden="false" customHeight="false" outlineLevel="0" collapsed="false">
      <c r="A1470" s="0" t="n">
        <v>9</v>
      </c>
      <c r="B1470" s="0" t="s">
        <v>22</v>
      </c>
      <c r="C1470" s="0" t="n">
        <v>8</v>
      </c>
      <c r="D1470" s="0" t="n">
        <v>23.1615911715042</v>
      </c>
      <c r="E1470" s="0" t="n">
        <v>25.8443030579309</v>
      </c>
      <c r="F1470" s="0" t="n">
        <v>23.0707224934499</v>
      </c>
      <c r="G1470" s="0" t="n">
        <v>14.9958908249175</v>
      </c>
      <c r="H1470" s="0" t="n">
        <v>25.5525471122845</v>
      </c>
      <c r="I1470" s="0" t="n">
        <v>21.8204592643283</v>
      </c>
      <c r="J1470" s="0" t="n">
        <v>25.9490724024579</v>
      </c>
      <c r="K1470" s="0" t="n">
        <v>26.6082221669696</v>
      </c>
    </row>
    <row r="1471" customFormat="false" ht="15" hidden="false" customHeight="false" outlineLevel="0" collapsed="false">
      <c r="A1471" s="0" t="n">
        <v>9</v>
      </c>
      <c r="B1471" s="0" t="s">
        <v>22</v>
      </c>
      <c r="C1471" s="0" t="n">
        <v>8</v>
      </c>
      <c r="D1471" s="0" t="n">
        <v>21.2864801708408</v>
      </c>
      <c r="E1471" s="0" t="n">
        <v>22.8891900633079</v>
      </c>
      <c r="F1471" s="0" t="n">
        <v>26.3012829530816</v>
      </c>
      <c r="G1471" s="0" t="n">
        <v>10.2467253705918</v>
      </c>
      <c r="H1471" s="0" t="n">
        <v>25.7187647474521</v>
      </c>
      <c r="I1471" s="0" t="n">
        <v>23.8584237503061</v>
      </c>
      <c r="J1471" s="0" t="n">
        <v>22.5237323677126</v>
      </c>
      <c r="K1471" s="0" t="n">
        <v>23.5370374501267</v>
      </c>
    </row>
    <row r="1472" customFormat="false" ht="15" hidden="false" customHeight="false" outlineLevel="0" collapsed="false">
      <c r="A1472" s="0" t="n">
        <v>10</v>
      </c>
      <c r="B1472" s="0" t="s">
        <v>22</v>
      </c>
      <c r="C1472" s="0" t="n">
        <v>8</v>
      </c>
      <c r="D1472" s="0" t="n">
        <v>17.061486958572</v>
      </c>
      <c r="E1472" s="0" t="n">
        <v>15.4820612081656</v>
      </c>
      <c r="F1472" s="0" t="n">
        <v>15.0586862226015</v>
      </c>
      <c r="G1472" s="0" t="n">
        <v>22.7280059316362</v>
      </c>
      <c r="H1472" s="0" t="n">
        <v>18.2919959081227</v>
      </c>
      <c r="I1472" s="0" t="n">
        <v>19.6025475253501</v>
      </c>
      <c r="J1472" s="0" t="n">
        <v>14.8400328573375</v>
      </c>
      <c r="K1472" s="0" t="n">
        <v>16.440972669506</v>
      </c>
    </row>
    <row r="1473" customFormat="false" ht="15" hidden="false" customHeight="false" outlineLevel="0" collapsed="false">
      <c r="A1473" s="0" t="n">
        <v>10</v>
      </c>
      <c r="B1473" s="0" t="s">
        <v>22</v>
      </c>
      <c r="C1473" s="0" t="n">
        <v>8</v>
      </c>
      <c r="D1473" s="0" t="n">
        <v>19.7710308137829</v>
      </c>
      <c r="E1473" s="0" t="n">
        <v>14.867739756472</v>
      </c>
      <c r="F1473" s="0" t="n">
        <v>18.6466272517172</v>
      </c>
      <c r="G1473" s="0" t="n">
        <v>5.66879206345274</v>
      </c>
      <c r="H1473" s="0" t="n">
        <v>18.4329282372701</v>
      </c>
      <c r="I1473" s="0" t="n">
        <v>18.6470926738948</v>
      </c>
      <c r="J1473" s="0" t="n">
        <v>17.0556467166608</v>
      </c>
      <c r="K1473" s="0" t="n">
        <v>2.24760669276662</v>
      </c>
    </row>
    <row r="1474" customFormat="false" ht="15" hidden="false" customHeight="false" outlineLevel="0" collapsed="false">
      <c r="A1474" s="0" t="n">
        <v>10</v>
      </c>
      <c r="B1474" s="0" t="s">
        <v>22</v>
      </c>
      <c r="C1474" s="0" t="n">
        <v>8</v>
      </c>
      <c r="D1474" s="0" t="n">
        <v>15.1580779154979</v>
      </c>
      <c r="E1474" s="0" t="n">
        <v>17.980976243382</v>
      </c>
      <c r="F1474" s="0" t="n">
        <v>17.3933771352722</v>
      </c>
      <c r="G1474" s="0" t="n">
        <v>9.33269750405224</v>
      </c>
      <c r="H1474" s="0" t="n">
        <v>18.2958572762355</v>
      </c>
      <c r="I1474" s="0" t="n">
        <v>18.7858541653839</v>
      </c>
      <c r="J1474" s="0" t="n">
        <v>19.4088948975275</v>
      </c>
      <c r="K1474" s="0" t="n">
        <v>17.2569578954099</v>
      </c>
    </row>
    <row r="1475" customFormat="false" ht="15" hidden="false" customHeight="false" outlineLevel="0" collapsed="false">
      <c r="A1475" s="0" t="n">
        <v>10</v>
      </c>
      <c r="B1475" s="0" t="s">
        <v>22</v>
      </c>
      <c r="C1475" s="0" t="n">
        <v>8</v>
      </c>
      <c r="D1475" s="0" t="n">
        <v>23.3951720713878</v>
      </c>
      <c r="E1475" s="0" t="n">
        <v>17.4452559865327</v>
      </c>
      <c r="F1475" s="0" t="n">
        <v>20.2668004636738</v>
      </c>
      <c r="G1475" s="0" t="n">
        <v>9.04934551732599</v>
      </c>
      <c r="H1475" s="0" t="n">
        <v>18.3048276974737</v>
      </c>
      <c r="I1475" s="0" t="n">
        <v>15.4225828138141</v>
      </c>
      <c r="J1475" s="0" t="n">
        <v>20.721773671844</v>
      </c>
      <c r="K1475" s="0" t="n">
        <v>3.23340062255151</v>
      </c>
    </row>
    <row r="1476" customFormat="false" ht="15" hidden="false" customHeight="false" outlineLevel="0" collapsed="false">
      <c r="A1476" s="0" t="n">
        <v>10</v>
      </c>
      <c r="B1476" s="0" t="s">
        <v>22</v>
      </c>
      <c r="C1476" s="0" t="n">
        <v>8</v>
      </c>
      <c r="D1476" s="0" t="n">
        <v>18.7088745967013</v>
      </c>
      <c r="E1476" s="0" t="n">
        <v>17.9530260282459</v>
      </c>
      <c r="F1476" s="0" t="n">
        <v>19.7322003431069</v>
      </c>
      <c r="G1476" s="0" t="n">
        <v>14.3347785709403</v>
      </c>
      <c r="H1476" s="0" t="n">
        <v>18.139014706262</v>
      </c>
      <c r="I1476" s="0" t="n">
        <v>17.7292571452638</v>
      </c>
      <c r="J1476" s="0" t="n">
        <v>17.5881954909631</v>
      </c>
      <c r="K1476" s="0" t="n">
        <v>17.913993660272</v>
      </c>
    </row>
    <row r="1477" customFormat="false" ht="15" hidden="false" customHeight="false" outlineLevel="0" collapsed="false">
      <c r="A1477" s="0" t="n">
        <v>10</v>
      </c>
      <c r="B1477" s="0" t="s">
        <v>22</v>
      </c>
      <c r="C1477" s="0" t="n">
        <v>8</v>
      </c>
      <c r="D1477" s="0" t="n">
        <v>11.3313320841364</v>
      </c>
      <c r="E1477" s="0" t="n">
        <v>22.47750959019</v>
      </c>
      <c r="F1477" s="0" t="n">
        <v>23.5910527104793</v>
      </c>
      <c r="G1477" s="0" t="n">
        <v>10.8392942724922</v>
      </c>
      <c r="H1477" s="0" t="n">
        <v>15.3147103231932</v>
      </c>
      <c r="I1477" s="0" t="n">
        <v>18.0547944190324</v>
      </c>
      <c r="J1477" s="0" t="n">
        <v>17.9094763319395</v>
      </c>
      <c r="K1477" s="0" t="n">
        <v>17.6802964015358</v>
      </c>
    </row>
    <row r="1478" customFormat="false" ht="15" hidden="false" customHeight="false" outlineLevel="0" collapsed="false">
      <c r="A1478" s="0" t="n">
        <v>10</v>
      </c>
      <c r="B1478" s="0" t="s">
        <v>22</v>
      </c>
      <c r="C1478" s="0" t="n">
        <v>8</v>
      </c>
      <c r="D1478" s="0" t="n">
        <v>16.7934035595286</v>
      </c>
      <c r="E1478" s="0" t="n">
        <v>19.373544044749</v>
      </c>
      <c r="F1478" s="0" t="n">
        <v>14.5128366785103</v>
      </c>
      <c r="G1478" s="0" t="n">
        <v>22.1376812426981</v>
      </c>
      <c r="H1478" s="0" t="n">
        <v>17.8114223948212</v>
      </c>
      <c r="I1478" s="0" t="n">
        <v>20.109518595626</v>
      </c>
      <c r="J1478" s="0" t="n">
        <v>14.7309972830881</v>
      </c>
      <c r="K1478" s="0" t="n">
        <v>2.24760669276662</v>
      </c>
    </row>
    <row r="1479" customFormat="false" ht="15" hidden="false" customHeight="false" outlineLevel="0" collapsed="false">
      <c r="A1479" s="0" t="n">
        <v>10</v>
      </c>
      <c r="B1479" s="0" t="s">
        <v>22</v>
      </c>
      <c r="C1479" s="0" t="n">
        <v>8</v>
      </c>
      <c r="D1479" s="0" t="n">
        <v>17.6562160102691</v>
      </c>
      <c r="E1479" s="0" t="n">
        <v>23.4470097451827</v>
      </c>
      <c r="F1479" s="0" t="n">
        <v>17.9416041204945</v>
      </c>
      <c r="G1479" s="0" t="n">
        <v>13.7214218584958</v>
      </c>
      <c r="H1479" s="0" t="n">
        <v>18.6141525904474</v>
      </c>
      <c r="I1479" s="0" t="n">
        <v>18.530756018176</v>
      </c>
      <c r="J1479" s="0" t="n">
        <v>17.9589702107688</v>
      </c>
      <c r="K1479" s="0" t="n">
        <v>3.23340062255151</v>
      </c>
    </row>
    <row r="1480" customFormat="false" ht="15" hidden="false" customHeight="false" outlineLevel="0" collapsed="false">
      <c r="A1480" s="0" t="n">
        <v>10</v>
      </c>
      <c r="B1480" s="0" t="s">
        <v>22</v>
      </c>
      <c r="C1480" s="0" t="n">
        <v>8</v>
      </c>
      <c r="D1480" s="0" t="n">
        <v>22.991456522602</v>
      </c>
      <c r="E1480" s="0" t="n">
        <v>17.3929425273593</v>
      </c>
      <c r="F1480" s="0" t="n">
        <v>19.1467582389414</v>
      </c>
      <c r="G1480" s="0" t="n">
        <v>21.6409304836578</v>
      </c>
      <c r="H1480" s="0" t="n">
        <v>14.5623123783312</v>
      </c>
      <c r="I1480" s="0" t="n">
        <v>13.6385968821921</v>
      </c>
      <c r="J1480" s="0" t="n">
        <v>17.5772936723218</v>
      </c>
      <c r="K1480" s="0" t="n">
        <v>3.23340062255151</v>
      </c>
    </row>
    <row r="1481" customFormat="false" ht="15" hidden="false" customHeight="false" outlineLevel="0" collapsed="false">
      <c r="A1481" s="0" t="n">
        <v>10</v>
      </c>
      <c r="B1481" s="0" t="s">
        <v>22</v>
      </c>
      <c r="C1481" s="0" t="n">
        <v>8</v>
      </c>
      <c r="D1481" s="0" t="n">
        <v>15.9501960267671</v>
      </c>
      <c r="E1481" s="0" t="n">
        <v>17.7467349478452</v>
      </c>
      <c r="F1481" s="0" t="n">
        <v>18.1955108844286</v>
      </c>
      <c r="G1481" s="0" t="n">
        <v>11.1873058229182</v>
      </c>
      <c r="H1481" s="0" t="n">
        <v>18.2312473804089</v>
      </c>
      <c r="I1481" s="0" t="n">
        <v>18.0617881445683</v>
      </c>
      <c r="J1481" s="0" t="n">
        <v>18.3310447502275</v>
      </c>
      <c r="K1481" s="0" t="n">
        <v>18.8286444129619</v>
      </c>
    </row>
    <row r="1482" customFormat="false" ht="15" hidden="false" customHeight="false" outlineLevel="0" collapsed="false">
      <c r="A1482" s="0" t="n">
        <v>10</v>
      </c>
      <c r="B1482" s="0" t="s">
        <v>22</v>
      </c>
      <c r="C1482" s="0" t="n">
        <v>8</v>
      </c>
      <c r="D1482" s="0" t="n">
        <v>16.722265274179</v>
      </c>
      <c r="E1482" s="0" t="n">
        <v>19.2602353800063</v>
      </c>
      <c r="F1482" s="0" t="n">
        <v>16.4810852444049</v>
      </c>
      <c r="G1482" s="0" t="n">
        <v>23.0783908945755</v>
      </c>
      <c r="H1482" s="0" t="n">
        <v>18.4521116676227</v>
      </c>
      <c r="I1482" s="0" t="n">
        <v>18.8636080710654</v>
      </c>
      <c r="J1482" s="0" t="n">
        <v>17.9221714739963</v>
      </c>
      <c r="K1482" s="0" t="n">
        <v>19.9449445476359</v>
      </c>
    </row>
    <row r="1483" customFormat="false" ht="15" hidden="false" customHeight="false" outlineLevel="0" collapsed="false">
      <c r="A1483" s="0" t="n">
        <v>10</v>
      </c>
      <c r="B1483" s="0" t="s">
        <v>22</v>
      </c>
      <c r="C1483" s="0" t="n">
        <v>8</v>
      </c>
      <c r="D1483" s="0" t="n">
        <v>17.1744943992306</v>
      </c>
      <c r="E1483" s="0" t="n">
        <v>19.5721136688655</v>
      </c>
      <c r="F1483" s="0" t="n">
        <v>22.1818903861216</v>
      </c>
      <c r="G1483" s="0" t="n">
        <v>14.2062756693136</v>
      </c>
      <c r="H1483" s="0" t="n">
        <v>19.2428820002951</v>
      </c>
      <c r="I1483" s="0" t="n">
        <v>17.3640239344662</v>
      </c>
      <c r="J1483" s="0" t="n">
        <v>18.9810318645899</v>
      </c>
      <c r="K1483" s="0" t="n">
        <v>3.23340062255151</v>
      </c>
    </row>
    <row r="1484" customFormat="false" ht="15" hidden="false" customHeight="false" outlineLevel="0" collapsed="false">
      <c r="A1484" s="0" t="n">
        <v>10</v>
      </c>
      <c r="B1484" s="0" t="s">
        <v>22</v>
      </c>
      <c r="C1484" s="0" t="n">
        <v>8</v>
      </c>
      <c r="D1484" s="0" t="n">
        <v>16.3839860251289</v>
      </c>
      <c r="E1484" s="0" t="n">
        <v>18.5647323190359</v>
      </c>
      <c r="F1484" s="0" t="n">
        <v>14.6993852147107</v>
      </c>
      <c r="G1484" s="0" t="n">
        <v>18.8081198633664</v>
      </c>
      <c r="H1484" s="0" t="n">
        <v>18.3715968581681</v>
      </c>
      <c r="I1484" s="0" t="n">
        <v>20.3667060792826</v>
      </c>
      <c r="J1484" s="0" t="n">
        <v>15.2828407444666</v>
      </c>
      <c r="K1484" s="0" t="n">
        <v>2.24760669276662</v>
      </c>
    </row>
    <row r="1485" customFormat="false" ht="15" hidden="false" customHeight="false" outlineLevel="0" collapsed="false">
      <c r="A1485" s="0" t="n">
        <v>10</v>
      </c>
      <c r="B1485" s="0" t="s">
        <v>22</v>
      </c>
      <c r="C1485" s="0" t="n">
        <v>8</v>
      </c>
      <c r="D1485" s="0" t="n">
        <v>20.2586872297088</v>
      </c>
      <c r="E1485" s="0" t="n">
        <v>18.2006433491877</v>
      </c>
      <c r="F1485" s="0" t="n">
        <v>18.1854674017792</v>
      </c>
      <c r="G1485" s="0" t="n">
        <v>21.6345788763222</v>
      </c>
      <c r="H1485" s="0" t="n">
        <v>17.1177429134375</v>
      </c>
      <c r="I1485" s="0" t="n">
        <v>19.6884858221755</v>
      </c>
      <c r="J1485" s="0" t="n">
        <v>19.1480987790995</v>
      </c>
      <c r="K1485" s="0" t="n">
        <v>3.74627146469734</v>
      </c>
    </row>
    <row r="1486" customFormat="false" ht="15" hidden="false" customHeight="false" outlineLevel="0" collapsed="false">
      <c r="A1486" s="0" t="n">
        <v>10</v>
      </c>
      <c r="B1486" s="0" t="s">
        <v>22</v>
      </c>
      <c r="C1486" s="0" t="n">
        <v>8</v>
      </c>
      <c r="D1486" s="0" t="n">
        <v>15.1230356538926</v>
      </c>
      <c r="E1486" s="0" t="n">
        <v>18.8524352063798</v>
      </c>
      <c r="F1486" s="0" t="n">
        <v>19.044991266705</v>
      </c>
      <c r="G1486" s="0" t="n">
        <v>11.7853621481065</v>
      </c>
      <c r="H1486" s="0" t="n">
        <v>18.9971516492696</v>
      </c>
      <c r="I1486" s="0" t="n">
        <v>14.3806476303686</v>
      </c>
      <c r="J1486" s="0" t="n">
        <v>18.6177842370614</v>
      </c>
      <c r="K1486" s="0" t="n">
        <v>3.23340062255151</v>
      </c>
    </row>
    <row r="1487" customFormat="false" ht="15" hidden="false" customHeight="false" outlineLevel="0" collapsed="false">
      <c r="A1487" s="0" t="n">
        <v>10</v>
      </c>
      <c r="B1487" s="0" t="s">
        <v>22</v>
      </c>
      <c r="C1487" s="0" t="n">
        <v>8</v>
      </c>
      <c r="D1487" s="0" t="n">
        <v>19.3047455248245</v>
      </c>
      <c r="E1487" s="0" t="n">
        <v>17.3942536407056</v>
      </c>
      <c r="F1487" s="0" t="n">
        <v>19.5269601278513</v>
      </c>
      <c r="G1487" s="0" t="n">
        <v>6.54282622218806</v>
      </c>
      <c r="H1487" s="0" t="n">
        <v>19.7293306894302</v>
      </c>
      <c r="I1487" s="0" t="n">
        <v>18.6261028275712</v>
      </c>
      <c r="J1487" s="0" t="n">
        <v>14.9885567164638</v>
      </c>
      <c r="K1487" s="0" t="n">
        <v>2.24760669276662</v>
      </c>
    </row>
    <row r="1488" customFormat="false" ht="15" hidden="false" customHeight="false" outlineLevel="0" collapsed="false">
      <c r="A1488" s="0" t="n">
        <v>10</v>
      </c>
      <c r="B1488" s="0" t="s">
        <v>22</v>
      </c>
      <c r="C1488" s="0" t="n">
        <v>8</v>
      </c>
      <c r="D1488" s="0" t="n">
        <v>20.0912539478347</v>
      </c>
      <c r="E1488" s="0" t="n">
        <v>14.953416682254</v>
      </c>
      <c r="F1488" s="0" t="n">
        <v>17.9888338438682</v>
      </c>
      <c r="G1488" s="0" t="n">
        <v>8.67482027895439</v>
      </c>
      <c r="H1488" s="0" t="n">
        <v>18.635806592461</v>
      </c>
      <c r="I1488" s="0" t="n">
        <v>19.4207759407066</v>
      </c>
      <c r="J1488" s="0" t="n">
        <v>17.9884776568449</v>
      </c>
      <c r="K1488" s="0" t="n">
        <v>17.5331300611626</v>
      </c>
    </row>
    <row r="1489" customFormat="false" ht="15" hidden="false" customHeight="false" outlineLevel="0" collapsed="false">
      <c r="A1489" s="0" t="n">
        <v>10</v>
      </c>
      <c r="B1489" s="0" t="s">
        <v>22</v>
      </c>
      <c r="C1489" s="0" t="n">
        <v>8</v>
      </c>
      <c r="D1489" s="0" t="n">
        <v>22.0539024687978</v>
      </c>
      <c r="E1489" s="0" t="n">
        <v>14.5823395385918</v>
      </c>
      <c r="F1489" s="0" t="n">
        <v>15.21190472047</v>
      </c>
      <c r="G1489" s="0" t="n">
        <v>9.13243038952521</v>
      </c>
      <c r="H1489" s="0" t="n">
        <v>19.6891287098673</v>
      </c>
      <c r="I1489" s="0" t="n">
        <v>18.6835860040777</v>
      </c>
      <c r="J1489" s="0" t="n">
        <v>18.4972095821126</v>
      </c>
      <c r="K1489" s="0" t="n">
        <v>2.24760669276662</v>
      </c>
    </row>
    <row r="1490" customFormat="false" ht="15" hidden="false" customHeight="false" outlineLevel="0" collapsed="false">
      <c r="A1490" s="0" t="n">
        <v>10</v>
      </c>
      <c r="B1490" s="0" t="s">
        <v>22</v>
      </c>
      <c r="C1490" s="0" t="n">
        <v>8</v>
      </c>
      <c r="D1490" s="0" t="n">
        <v>15.3239753011752</v>
      </c>
      <c r="E1490" s="0" t="n">
        <v>15.5059844852157</v>
      </c>
      <c r="F1490" s="0" t="n">
        <v>16.8651617160569</v>
      </c>
      <c r="G1490" s="0" t="n">
        <v>14.1237723477602</v>
      </c>
      <c r="H1490" s="0" t="n">
        <v>17.583116671999</v>
      </c>
      <c r="I1490" s="0" t="n">
        <v>22.6729743224711</v>
      </c>
      <c r="J1490" s="0" t="n">
        <v>17.1230567273237</v>
      </c>
      <c r="K1490" s="0" t="n">
        <v>22.6492615968324</v>
      </c>
    </row>
    <row r="1491" customFormat="false" ht="15" hidden="false" customHeight="false" outlineLevel="0" collapsed="false">
      <c r="A1491" s="0" t="n">
        <v>10</v>
      </c>
      <c r="B1491" s="0" t="s">
        <v>22</v>
      </c>
      <c r="C1491" s="0" t="n">
        <v>8</v>
      </c>
      <c r="D1491" s="0" t="n">
        <v>18.0029854467223</v>
      </c>
      <c r="E1491" s="0" t="n">
        <v>18.7083239195671</v>
      </c>
      <c r="F1491" s="0" t="n">
        <v>16.4212466301663</v>
      </c>
      <c r="G1491" s="0" t="n">
        <v>6.45362560919286</v>
      </c>
      <c r="H1491" s="0" t="n">
        <v>18.1968393639827</v>
      </c>
      <c r="I1491" s="0" t="n">
        <v>18.2182178047161</v>
      </c>
      <c r="J1491" s="0" t="n">
        <v>18.2442992345844</v>
      </c>
      <c r="K1491" s="0" t="n">
        <v>3.23340062255151</v>
      </c>
    </row>
    <row r="1492" customFormat="false" ht="15" hidden="false" customHeight="false" outlineLevel="0" collapsed="false">
      <c r="A1492" s="0" t="n">
        <v>10</v>
      </c>
      <c r="B1492" s="0" t="s">
        <v>22</v>
      </c>
      <c r="C1492" s="0" t="n">
        <v>8</v>
      </c>
      <c r="D1492" s="0" t="n">
        <v>13.3143536419712</v>
      </c>
      <c r="E1492" s="0" t="n">
        <v>19.0641137013435</v>
      </c>
      <c r="F1492" s="0" t="n">
        <v>15.0407980076247</v>
      </c>
      <c r="G1492" s="0" t="n">
        <v>13.35183729819</v>
      </c>
      <c r="H1492" s="0" t="n">
        <v>17.2917212783154</v>
      </c>
      <c r="I1492" s="0" t="n">
        <v>16.3767224519462</v>
      </c>
      <c r="J1492" s="0" t="n">
        <v>18.892737497077</v>
      </c>
      <c r="K1492" s="0" t="n">
        <v>17.3305084842985</v>
      </c>
    </row>
    <row r="1493" customFormat="false" ht="15" hidden="false" customHeight="false" outlineLevel="0" collapsed="false">
      <c r="A1493" s="0" t="n">
        <v>10</v>
      </c>
      <c r="B1493" s="0" t="s">
        <v>22</v>
      </c>
      <c r="C1493" s="0" t="n">
        <v>8</v>
      </c>
      <c r="D1493" s="0" t="n">
        <v>12.1526753565842</v>
      </c>
      <c r="E1493" s="0" t="n">
        <v>18.4560180664471</v>
      </c>
      <c r="F1493" s="0" t="n">
        <v>16.2222942388089</v>
      </c>
      <c r="G1493" s="0" t="n">
        <v>13.6405748665231</v>
      </c>
      <c r="H1493" s="0" t="n">
        <v>17.5557769480922</v>
      </c>
      <c r="I1493" s="0" t="n">
        <v>21.8113470342932</v>
      </c>
      <c r="J1493" s="0" t="n">
        <v>17.1754420304755</v>
      </c>
      <c r="K1493" s="0" t="n">
        <v>2.24760669276662</v>
      </c>
    </row>
    <row r="1494" customFormat="false" ht="15" hidden="false" customHeight="false" outlineLevel="0" collapsed="false">
      <c r="A1494" s="0" t="n">
        <v>10</v>
      </c>
      <c r="B1494" s="0" t="s">
        <v>22</v>
      </c>
      <c r="C1494" s="0" t="n">
        <v>8</v>
      </c>
      <c r="D1494" s="0" t="n">
        <v>23.9217671779889</v>
      </c>
      <c r="E1494" s="0" t="n">
        <v>15.4138783781329</v>
      </c>
      <c r="F1494" s="0" t="n">
        <v>14.3703498243662</v>
      </c>
      <c r="G1494" s="0" t="n">
        <v>9.72342522683705</v>
      </c>
      <c r="H1494" s="0" t="n">
        <v>18.9009740198797</v>
      </c>
      <c r="I1494" s="0" t="n">
        <v>21.6481301925924</v>
      </c>
      <c r="J1494" s="0" t="n">
        <v>18.924076969328</v>
      </c>
      <c r="K1494" s="0" t="n">
        <v>2.24760669276662</v>
      </c>
    </row>
    <row r="1495" customFormat="false" ht="15" hidden="false" customHeight="false" outlineLevel="0" collapsed="false">
      <c r="A1495" s="0" t="n">
        <v>10</v>
      </c>
      <c r="B1495" s="0" t="s">
        <v>22</v>
      </c>
      <c r="C1495" s="0" t="n">
        <v>8</v>
      </c>
      <c r="D1495" s="0" t="n">
        <v>18.0914464164904</v>
      </c>
      <c r="E1495" s="0" t="n">
        <v>17.9427046171331</v>
      </c>
      <c r="F1495" s="0" t="n">
        <v>17.5210232575913</v>
      </c>
      <c r="G1495" s="0" t="n">
        <v>11.1118540425774</v>
      </c>
      <c r="H1495" s="0" t="n">
        <v>17.7384065690668</v>
      </c>
      <c r="I1495" s="0" t="n">
        <v>19.3155540756275</v>
      </c>
      <c r="J1495" s="0" t="n">
        <v>18.6878793985095</v>
      </c>
      <c r="K1495" s="0" t="n">
        <v>16.9005605473949</v>
      </c>
    </row>
    <row r="1496" customFormat="false" ht="15" hidden="false" customHeight="false" outlineLevel="0" collapsed="false">
      <c r="A1496" s="0" t="n">
        <v>10</v>
      </c>
      <c r="B1496" s="0" t="s">
        <v>22</v>
      </c>
      <c r="C1496" s="0" t="n">
        <v>8</v>
      </c>
      <c r="D1496" s="0" t="n">
        <v>19.299496871412</v>
      </c>
      <c r="E1496" s="0" t="n">
        <v>17.9290554569553</v>
      </c>
      <c r="F1496" s="0" t="n">
        <v>14.7287416887403</v>
      </c>
      <c r="G1496" s="0" t="n">
        <v>10.5490864960257</v>
      </c>
      <c r="H1496" s="0" t="n">
        <v>18.6740227956151</v>
      </c>
      <c r="I1496" s="0" t="n">
        <v>18.3112512060145</v>
      </c>
      <c r="J1496" s="0" t="n">
        <v>18.1655021005117</v>
      </c>
      <c r="K1496" s="0" t="n">
        <v>19.1645560088133</v>
      </c>
    </row>
    <row r="1497" customFormat="false" ht="15" hidden="false" customHeight="false" outlineLevel="0" collapsed="false">
      <c r="A1497" s="0" t="n">
        <v>10</v>
      </c>
      <c r="B1497" s="0" t="s">
        <v>22</v>
      </c>
      <c r="C1497" s="0" t="n">
        <v>8</v>
      </c>
      <c r="D1497" s="0" t="n">
        <v>24.0641120927567</v>
      </c>
      <c r="E1497" s="0" t="n">
        <v>23.0763831218438</v>
      </c>
      <c r="F1497" s="0" t="n">
        <v>15.5633513982515</v>
      </c>
      <c r="G1497" s="0" t="n">
        <v>8.48474157346361</v>
      </c>
      <c r="H1497" s="0" t="n">
        <v>14.3579354096417</v>
      </c>
      <c r="I1497" s="0" t="n">
        <v>19.6636273169968</v>
      </c>
      <c r="J1497" s="0" t="n">
        <v>17.646874965023</v>
      </c>
      <c r="K1497" s="0" t="n">
        <v>18.0767979049593</v>
      </c>
    </row>
    <row r="1498" customFormat="false" ht="15" hidden="false" customHeight="false" outlineLevel="0" collapsed="false">
      <c r="A1498" s="0" t="n">
        <v>10</v>
      </c>
      <c r="B1498" s="0" t="s">
        <v>22</v>
      </c>
      <c r="C1498" s="0" t="n">
        <v>8</v>
      </c>
      <c r="D1498" s="0" t="n">
        <v>19.7669243328155</v>
      </c>
      <c r="E1498" s="0" t="n">
        <v>17.3677991161752</v>
      </c>
      <c r="F1498" s="0" t="n">
        <v>18.3283679750077</v>
      </c>
      <c r="G1498" s="0" t="n">
        <v>6.97725495209183</v>
      </c>
      <c r="H1498" s="0" t="n">
        <v>19.1087555660178</v>
      </c>
      <c r="I1498" s="0" t="n">
        <v>15.4466659220632</v>
      </c>
      <c r="J1498" s="0" t="n">
        <v>18.8830851607429</v>
      </c>
      <c r="K1498" s="0" t="n">
        <v>18.3037884397834</v>
      </c>
    </row>
    <row r="1499" customFormat="false" ht="15" hidden="false" customHeight="false" outlineLevel="0" collapsed="false">
      <c r="A1499" s="0" t="n">
        <v>10</v>
      </c>
      <c r="B1499" s="0" t="s">
        <v>22</v>
      </c>
      <c r="C1499" s="0" t="n">
        <v>8</v>
      </c>
      <c r="D1499" s="0" t="n">
        <v>15.3840230397656</v>
      </c>
      <c r="E1499" s="0" t="n">
        <v>22.7400426207513</v>
      </c>
      <c r="F1499" s="0" t="n">
        <v>23.5410302418257</v>
      </c>
      <c r="G1499" s="0" t="n">
        <v>10.1209874568922</v>
      </c>
      <c r="H1499" s="0" t="n">
        <v>19.122046505451</v>
      </c>
      <c r="I1499" s="0" t="n">
        <v>17.8826503962373</v>
      </c>
      <c r="J1499" s="0" t="n">
        <v>17.6289699187242</v>
      </c>
      <c r="K1499" s="0" t="n">
        <v>16.7643574905362</v>
      </c>
    </row>
    <row r="1500" customFormat="false" ht="15" hidden="false" customHeight="false" outlineLevel="0" collapsed="false">
      <c r="A1500" s="0" t="n">
        <v>10</v>
      </c>
      <c r="B1500" s="0" t="s">
        <v>22</v>
      </c>
      <c r="C1500" s="0" t="n">
        <v>8</v>
      </c>
      <c r="D1500" s="0" t="n">
        <v>21.9034547503805</v>
      </c>
      <c r="E1500" s="0" t="n">
        <v>20.1037484081468</v>
      </c>
      <c r="F1500" s="0" t="n">
        <v>18.9470828216057</v>
      </c>
      <c r="G1500" s="0" t="n">
        <v>11.4780279946811</v>
      </c>
      <c r="H1500" s="0" t="n">
        <v>17.3913539740759</v>
      </c>
      <c r="I1500" s="0" t="n">
        <v>19.5065766156349</v>
      </c>
      <c r="J1500" s="0" t="n">
        <v>17.4371791462081</v>
      </c>
      <c r="K1500" s="0" t="n">
        <v>17.7265728332586</v>
      </c>
    </row>
    <row r="1501" customFormat="false" ht="15" hidden="false" customHeight="false" outlineLevel="0" collapsed="false">
      <c r="A1501" s="0" t="n">
        <v>10</v>
      </c>
      <c r="B1501" s="0" t="s">
        <v>22</v>
      </c>
      <c r="C1501" s="0" t="n">
        <v>8</v>
      </c>
      <c r="D1501" s="0" t="n">
        <v>17.1473908471158</v>
      </c>
      <c r="E1501" s="0" t="n">
        <v>18.5470159141851</v>
      </c>
      <c r="F1501" s="0" t="n">
        <v>16.4793119499589</v>
      </c>
      <c r="G1501" s="0" t="n">
        <v>9.32119047674581</v>
      </c>
      <c r="H1501" s="0" t="n">
        <v>18.0145256471986</v>
      </c>
      <c r="I1501" s="0" t="n">
        <v>22.1127786052835</v>
      </c>
      <c r="J1501" s="0" t="n">
        <v>19.3089125519309</v>
      </c>
      <c r="K1501" s="0" t="n">
        <v>2.87262729365849</v>
      </c>
    </row>
    <row r="1502" customFormat="false" ht="15" hidden="false" customHeight="false" outlineLevel="0" collapsed="false">
      <c r="A1502" s="0" t="n">
        <v>11</v>
      </c>
      <c r="B1502" s="0" t="s">
        <v>22</v>
      </c>
      <c r="C1502" s="0" t="n">
        <v>8</v>
      </c>
      <c r="D1502" s="0" t="n">
        <v>8.04787217855422</v>
      </c>
      <c r="E1502" s="0" t="n">
        <v>8.41387106828723</v>
      </c>
      <c r="F1502" s="0" t="n">
        <v>8.52014726942639</v>
      </c>
      <c r="G1502" s="0" t="n">
        <v>4.96815567689668</v>
      </c>
      <c r="H1502" s="0" t="n">
        <v>8.89842612357294</v>
      </c>
      <c r="I1502" s="0" t="n">
        <v>7.87084504509349</v>
      </c>
      <c r="J1502" s="0" t="n">
        <v>6.92705638364554</v>
      </c>
      <c r="K1502" s="0" t="n">
        <v>6.92805216260565</v>
      </c>
    </row>
    <row r="1503" customFormat="false" ht="15" hidden="false" customHeight="false" outlineLevel="0" collapsed="false">
      <c r="A1503" s="0" t="n">
        <v>11</v>
      </c>
      <c r="B1503" s="0" t="s">
        <v>22</v>
      </c>
      <c r="C1503" s="0" t="n">
        <v>8</v>
      </c>
      <c r="D1503" s="0" t="n">
        <v>8.87757652613729</v>
      </c>
      <c r="E1503" s="0" t="n">
        <v>7.64921275102254</v>
      </c>
      <c r="F1503" s="0" t="n">
        <v>9.11868987224741</v>
      </c>
      <c r="G1503" s="0" t="n">
        <v>3.86777038333708</v>
      </c>
      <c r="H1503" s="0" t="n">
        <v>8.1662086549024</v>
      </c>
      <c r="I1503" s="0" t="n">
        <v>10.1403719063818</v>
      </c>
      <c r="J1503" s="0" t="n">
        <v>8.42342299851895</v>
      </c>
      <c r="K1503" s="0" t="n">
        <v>1.52308728345216</v>
      </c>
    </row>
    <row r="1504" customFormat="false" ht="15" hidden="false" customHeight="false" outlineLevel="0" collapsed="false">
      <c r="A1504" s="0" t="n">
        <v>11</v>
      </c>
      <c r="B1504" s="0" t="s">
        <v>22</v>
      </c>
      <c r="C1504" s="0" t="n">
        <v>8</v>
      </c>
      <c r="D1504" s="0" t="n">
        <v>7.30392353349348</v>
      </c>
      <c r="E1504" s="0" t="n">
        <v>9.09707845691665</v>
      </c>
      <c r="F1504" s="0" t="n">
        <v>10.1728092921396</v>
      </c>
      <c r="G1504" s="0" t="n">
        <v>3.03689281480389</v>
      </c>
      <c r="H1504" s="0" t="n">
        <v>8.08742979228655</v>
      </c>
      <c r="I1504" s="0" t="n">
        <v>9.64364944214427</v>
      </c>
      <c r="J1504" s="0" t="n">
        <v>5.72192206867588</v>
      </c>
      <c r="K1504" s="0" t="n">
        <v>1.52308728345216</v>
      </c>
    </row>
    <row r="1505" customFormat="false" ht="15" hidden="false" customHeight="false" outlineLevel="0" collapsed="false">
      <c r="A1505" s="0" t="n">
        <v>11</v>
      </c>
      <c r="B1505" s="0" t="s">
        <v>22</v>
      </c>
      <c r="C1505" s="0" t="n">
        <v>8</v>
      </c>
      <c r="D1505" s="0" t="n">
        <v>6.50670508915115</v>
      </c>
      <c r="E1505" s="0" t="n">
        <v>8.57678261104224</v>
      </c>
      <c r="F1505" s="0" t="n">
        <v>7.76694104761622</v>
      </c>
      <c r="G1505" s="0" t="n">
        <v>3.69536851415625</v>
      </c>
      <c r="H1505" s="0" t="n">
        <v>8.12374061865709</v>
      </c>
      <c r="I1505" s="0" t="n">
        <v>9.69227091909909</v>
      </c>
      <c r="J1505" s="0" t="n">
        <v>5.83987784452711</v>
      </c>
      <c r="K1505" s="0" t="n">
        <v>1.52308728345216</v>
      </c>
    </row>
    <row r="1506" customFormat="false" ht="15" hidden="false" customHeight="false" outlineLevel="0" collapsed="false">
      <c r="A1506" s="0" t="n">
        <v>11</v>
      </c>
      <c r="B1506" s="0" t="s">
        <v>22</v>
      </c>
      <c r="C1506" s="0" t="n">
        <v>8</v>
      </c>
      <c r="D1506" s="0" t="n">
        <v>8.97628944293576</v>
      </c>
      <c r="E1506" s="0" t="n">
        <v>10.8439335969643</v>
      </c>
      <c r="F1506" s="0" t="n">
        <v>7.57518347093493</v>
      </c>
      <c r="G1506" s="0" t="n">
        <v>3.6242386481348</v>
      </c>
      <c r="H1506" s="0" t="n">
        <v>8.94678086176363</v>
      </c>
      <c r="I1506" s="0" t="n">
        <v>7.45749948319507</v>
      </c>
      <c r="J1506" s="0" t="n">
        <v>7.49680222980475</v>
      </c>
      <c r="K1506" s="0" t="n">
        <v>7.3514305490259</v>
      </c>
    </row>
    <row r="1507" customFormat="false" ht="15" hidden="false" customHeight="false" outlineLevel="0" collapsed="false">
      <c r="A1507" s="0" t="n">
        <v>11</v>
      </c>
      <c r="B1507" s="0" t="s">
        <v>22</v>
      </c>
      <c r="C1507" s="0" t="n">
        <v>8</v>
      </c>
      <c r="D1507" s="0" t="n">
        <v>6.99030191664537</v>
      </c>
      <c r="E1507" s="0" t="n">
        <v>7.42371938832073</v>
      </c>
      <c r="F1507" s="0" t="n">
        <v>8.06781387803029</v>
      </c>
      <c r="G1507" s="0" t="n">
        <v>5.0333746167285</v>
      </c>
      <c r="H1507" s="0" t="n">
        <v>7.55129357711957</v>
      </c>
      <c r="I1507" s="0" t="n">
        <v>8.89620812012839</v>
      </c>
      <c r="J1507" s="0" t="n">
        <v>7.69162264978277</v>
      </c>
      <c r="K1507" s="0" t="n">
        <v>2.30922301443091</v>
      </c>
    </row>
    <row r="1508" customFormat="false" ht="15" hidden="false" customHeight="false" outlineLevel="0" collapsed="false">
      <c r="A1508" s="0" t="n">
        <v>11</v>
      </c>
      <c r="B1508" s="0" t="s">
        <v>22</v>
      </c>
      <c r="C1508" s="0" t="n">
        <v>8</v>
      </c>
      <c r="D1508" s="0" t="n">
        <v>5.73451839399426</v>
      </c>
      <c r="E1508" s="0" t="n">
        <v>7.11486172197263</v>
      </c>
      <c r="F1508" s="0" t="n">
        <v>6.96249199390148</v>
      </c>
      <c r="G1508" s="0" t="n">
        <v>3.93800864047648</v>
      </c>
      <c r="H1508" s="0" t="n">
        <v>9.37605263531527</v>
      </c>
      <c r="I1508" s="0" t="n">
        <v>6.97978345349691</v>
      </c>
      <c r="J1508" s="0" t="n">
        <v>8.49644876845133</v>
      </c>
      <c r="K1508" s="0" t="n">
        <v>8.12865015324667</v>
      </c>
    </row>
    <row r="1509" customFormat="false" ht="15" hidden="false" customHeight="false" outlineLevel="0" collapsed="false">
      <c r="A1509" s="0" t="n">
        <v>11</v>
      </c>
      <c r="B1509" s="0" t="s">
        <v>22</v>
      </c>
      <c r="C1509" s="0" t="n">
        <v>8</v>
      </c>
      <c r="D1509" s="0" t="n">
        <v>5.69372685480682</v>
      </c>
      <c r="E1509" s="0" t="n">
        <v>6.52893404481915</v>
      </c>
      <c r="F1509" s="0" t="n">
        <v>8.86541059964851</v>
      </c>
      <c r="G1509" s="0" t="n">
        <v>3.59415131200064</v>
      </c>
      <c r="H1509" s="0" t="n">
        <v>7.87471349808144</v>
      </c>
      <c r="I1509" s="0" t="n">
        <v>9.2907662032832</v>
      </c>
      <c r="J1509" s="0" t="n">
        <v>7.72675904947602</v>
      </c>
      <c r="K1509" s="0" t="n">
        <v>7.7144315831509</v>
      </c>
    </row>
    <row r="1510" customFormat="false" ht="15" hidden="false" customHeight="false" outlineLevel="0" collapsed="false">
      <c r="A1510" s="0" t="n">
        <v>11</v>
      </c>
      <c r="B1510" s="0" t="s">
        <v>22</v>
      </c>
      <c r="C1510" s="0" t="n">
        <v>8</v>
      </c>
      <c r="D1510" s="0" t="n">
        <v>7.0034711453997</v>
      </c>
      <c r="E1510" s="0" t="n">
        <v>6.75032717657474</v>
      </c>
      <c r="F1510" s="0" t="n">
        <v>7.74341836021761</v>
      </c>
      <c r="G1510" s="0" t="n">
        <v>3.17907850533014</v>
      </c>
      <c r="H1510" s="0" t="n">
        <v>8.93717659199093</v>
      </c>
      <c r="I1510" s="0" t="n">
        <v>7.99242585046842</v>
      </c>
      <c r="J1510" s="0" t="n">
        <v>7.57732142586001</v>
      </c>
      <c r="K1510" s="0" t="n">
        <v>1.52308728345216</v>
      </c>
    </row>
    <row r="1511" customFormat="false" ht="15" hidden="false" customHeight="false" outlineLevel="0" collapsed="false">
      <c r="A1511" s="0" t="n">
        <v>11</v>
      </c>
      <c r="B1511" s="0" t="s">
        <v>22</v>
      </c>
      <c r="C1511" s="0" t="n">
        <v>8</v>
      </c>
      <c r="D1511" s="0" t="n">
        <v>6.08181596402711</v>
      </c>
      <c r="E1511" s="0" t="n">
        <v>6.1831382091805</v>
      </c>
      <c r="F1511" s="0" t="n">
        <v>8.10347189132883</v>
      </c>
      <c r="G1511" s="0" t="n">
        <v>3.47895015042342</v>
      </c>
      <c r="H1511" s="0" t="n">
        <v>8.6797597440554</v>
      </c>
      <c r="I1511" s="0" t="n">
        <v>7.83065677397251</v>
      </c>
      <c r="J1511" s="0" t="n">
        <v>6.37474316085317</v>
      </c>
      <c r="K1511" s="0" t="n">
        <v>2.50641849679748</v>
      </c>
    </row>
    <row r="1512" customFormat="false" ht="15" hidden="false" customHeight="false" outlineLevel="0" collapsed="false">
      <c r="A1512" s="0" t="n">
        <v>11</v>
      </c>
      <c r="B1512" s="0" t="s">
        <v>22</v>
      </c>
      <c r="C1512" s="0" t="n">
        <v>8</v>
      </c>
      <c r="D1512" s="0" t="n">
        <v>7.86286715859937</v>
      </c>
      <c r="E1512" s="0" t="n">
        <v>8.57680266370142</v>
      </c>
      <c r="F1512" s="0" t="n">
        <v>7.60162944390858</v>
      </c>
      <c r="G1512" s="0" t="n">
        <v>3.63938949237386</v>
      </c>
      <c r="H1512" s="0" t="n">
        <v>9.15548900003515</v>
      </c>
      <c r="I1512" s="0" t="n">
        <v>7.4067317908792</v>
      </c>
      <c r="J1512" s="0" t="n">
        <v>10.0023631823709</v>
      </c>
      <c r="K1512" s="0" t="n">
        <v>8.78304355974351</v>
      </c>
    </row>
    <row r="1513" customFormat="false" ht="15" hidden="false" customHeight="false" outlineLevel="0" collapsed="false">
      <c r="A1513" s="0" t="n">
        <v>11</v>
      </c>
      <c r="B1513" s="0" t="s">
        <v>22</v>
      </c>
      <c r="C1513" s="0" t="n">
        <v>8</v>
      </c>
      <c r="D1513" s="0" t="n">
        <v>6.16016202032326</v>
      </c>
      <c r="E1513" s="0" t="n">
        <v>8.7411927372101</v>
      </c>
      <c r="F1513" s="0" t="n">
        <v>8.24786535446342</v>
      </c>
      <c r="G1513" s="0" t="n">
        <v>3.55859558042611</v>
      </c>
      <c r="H1513" s="0" t="n">
        <v>7.54223715804693</v>
      </c>
      <c r="I1513" s="0" t="n">
        <v>7.9596814592974</v>
      </c>
      <c r="J1513" s="0" t="n">
        <v>7.6856881622947</v>
      </c>
      <c r="K1513" s="0" t="n">
        <v>1.52308728345216</v>
      </c>
    </row>
    <row r="1514" customFormat="false" ht="15" hidden="false" customHeight="false" outlineLevel="0" collapsed="false">
      <c r="A1514" s="0" t="n">
        <v>11</v>
      </c>
      <c r="B1514" s="0" t="s">
        <v>22</v>
      </c>
      <c r="C1514" s="0" t="n">
        <v>8</v>
      </c>
      <c r="D1514" s="0" t="n">
        <v>6.87896766479084</v>
      </c>
      <c r="E1514" s="0" t="n">
        <v>8.84246559963145</v>
      </c>
      <c r="F1514" s="0" t="n">
        <v>10.7197908751317</v>
      </c>
      <c r="G1514" s="0" t="n">
        <v>3.20836889855925</v>
      </c>
      <c r="H1514" s="0" t="n">
        <v>9.02519688005033</v>
      </c>
      <c r="I1514" s="0" t="n">
        <v>8.96642857465901</v>
      </c>
      <c r="J1514" s="0" t="n">
        <v>7.03052281931852</v>
      </c>
      <c r="K1514" s="0" t="n">
        <v>7.97448786159405</v>
      </c>
    </row>
    <row r="1515" customFormat="false" ht="15" hidden="false" customHeight="false" outlineLevel="0" collapsed="false">
      <c r="A1515" s="0" t="n">
        <v>11</v>
      </c>
      <c r="B1515" s="0" t="s">
        <v>22</v>
      </c>
      <c r="C1515" s="0" t="n">
        <v>8</v>
      </c>
      <c r="D1515" s="0" t="n">
        <v>6.05370072974312</v>
      </c>
      <c r="E1515" s="0" t="n">
        <v>7.32847721557936</v>
      </c>
      <c r="F1515" s="0" t="n">
        <v>9.24715184571648</v>
      </c>
      <c r="G1515" s="0" t="n">
        <v>3.45409564862941</v>
      </c>
      <c r="H1515" s="0" t="n">
        <v>8.65774855307608</v>
      </c>
      <c r="I1515" s="0" t="n">
        <v>8.7771726254748</v>
      </c>
      <c r="J1515" s="0" t="n">
        <v>5.95785722038686</v>
      </c>
      <c r="K1515" s="0" t="n">
        <v>10.4205465626724</v>
      </c>
    </row>
    <row r="1516" customFormat="false" ht="15" hidden="false" customHeight="false" outlineLevel="0" collapsed="false">
      <c r="A1516" s="0" t="n">
        <v>11</v>
      </c>
      <c r="B1516" s="0" t="s">
        <v>22</v>
      </c>
      <c r="C1516" s="0" t="n">
        <v>8</v>
      </c>
      <c r="D1516" s="0" t="n">
        <v>5.34040677748714</v>
      </c>
      <c r="E1516" s="0" t="n">
        <v>7.56903842112437</v>
      </c>
      <c r="F1516" s="0" t="n">
        <v>6.47410134110214</v>
      </c>
      <c r="G1516" s="0" t="n">
        <v>3.72706998816821</v>
      </c>
      <c r="H1516" s="0" t="n">
        <v>8.07255152508145</v>
      </c>
      <c r="I1516" s="0" t="n">
        <v>7.17588596813622</v>
      </c>
      <c r="J1516" s="0" t="n">
        <v>6.69177497601469</v>
      </c>
      <c r="K1516" s="0" t="n">
        <v>3.90669848167288</v>
      </c>
    </row>
    <row r="1517" customFormat="false" ht="15" hidden="false" customHeight="false" outlineLevel="0" collapsed="false">
      <c r="A1517" s="0" t="n">
        <v>11</v>
      </c>
      <c r="B1517" s="0" t="s">
        <v>22</v>
      </c>
      <c r="C1517" s="0" t="n">
        <v>8</v>
      </c>
      <c r="D1517" s="0" t="n">
        <v>8.03804130913424</v>
      </c>
      <c r="E1517" s="0" t="n">
        <v>7.64733633372883</v>
      </c>
      <c r="F1517" s="0" t="n">
        <v>7.58839000821674</v>
      </c>
      <c r="G1517" s="0" t="n">
        <v>3.8665909265988</v>
      </c>
      <c r="H1517" s="0" t="n">
        <v>7.24124734969264</v>
      </c>
      <c r="I1517" s="0" t="n">
        <v>8.02988973255505</v>
      </c>
      <c r="J1517" s="0" t="n">
        <v>6.09730831217344</v>
      </c>
      <c r="K1517" s="0" t="n">
        <v>8.27675046790115</v>
      </c>
    </row>
    <row r="1518" customFormat="false" ht="15" hidden="false" customHeight="false" outlineLevel="0" collapsed="false">
      <c r="A1518" s="0" t="n">
        <v>11</v>
      </c>
      <c r="B1518" s="0" t="s">
        <v>22</v>
      </c>
      <c r="C1518" s="0" t="n">
        <v>8</v>
      </c>
      <c r="D1518" s="0" t="n">
        <v>7.84357036462781</v>
      </c>
      <c r="E1518" s="0" t="n">
        <v>6.93200177025247</v>
      </c>
      <c r="F1518" s="0" t="n">
        <v>7.89983196884895</v>
      </c>
      <c r="G1518" s="0" t="n">
        <v>3.41564321254576</v>
      </c>
      <c r="H1518" s="0" t="n">
        <v>9.21141675870865</v>
      </c>
      <c r="I1518" s="0" t="n">
        <v>7.01482379025065</v>
      </c>
      <c r="J1518" s="0" t="n">
        <v>9.01827866966389</v>
      </c>
      <c r="K1518" s="0" t="n">
        <v>2.50641849679748</v>
      </c>
    </row>
    <row r="1519" customFormat="false" ht="15" hidden="false" customHeight="false" outlineLevel="0" collapsed="false">
      <c r="A1519" s="0" t="n">
        <v>11</v>
      </c>
      <c r="B1519" s="0" t="s">
        <v>22</v>
      </c>
      <c r="C1519" s="0" t="n">
        <v>8</v>
      </c>
      <c r="D1519" s="0" t="n">
        <v>9.01992639992357</v>
      </c>
      <c r="E1519" s="0" t="n">
        <v>9.48231920865411</v>
      </c>
      <c r="F1519" s="0" t="n">
        <v>9.3263658872194</v>
      </c>
      <c r="G1519" s="0" t="n">
        <v>3.82984051036293</v>
      </c>
      <c r="H1519" s="0" t="n">
        <v>7.36225980477996</v>
      </c>
      <c r="I1519" s="0" t="n">
        <v>5.98045665338002</v>
      </c>
      <c r="J1519" s="0" t="n">
        <v>8.68793281154416</v>
      </c>
      <c r="K1519" s="0" t="n">
        <v>1.52308728345216</v>
      </c>
    </row>
    <row r="1520" customFormat="false" ht="15" hidden="false" customHeight="false" outlineLevel="0" collapsed="false">
      <c r="A1520" s="0" t="n">
        <v>11</v>
      </c>
      <c r="B1520" s="0" t="s">
        <v>22</v>
      </c>
      <c r="C1520" s="0" t="n">
        <v>8</v>
      </c>
      <c r="D1520" s="0" t="n">
        <v>5.28812280453222</v>
      </c>
      <c r="E1520" s="0" t="n">
        <v>7.43009825545325</v>
      </c>
      <c r="F1520" s="0" t="n">
        <v>8.30777251597866</v>
      </c>
      <c r="G1520" s="0" t="n">
        <v>4.73701561246907</v>
      </c>
      <c r="H1520" s="0" t="n">
        <v>8.43476968967564</v>
      </c>
      <c r="I1520" s="0" t="n">
        <v>8.00221217208404</v>
      </c>
      <c r="J1520" s="0" t="n">
        <v>6.73325641494396</v>
      </c>
      <c r="K1520" s="0" t="n">
        <v>7.46785174364227</v>
      </c>
    </row>
    <row r="1521" customFormat="false" ht="15" hidden="false" customHeight="false" outlineLevel="0" collapsed="false">
      <c r="A1521" s="0" t="n">
        <v>11</v>
      </c>
      <c r="B1521" s="0" t="s">
        <v>22</v>
      </c>
      <c r="C1521" s="0" t="n">
        <v>8</v>
      </c>
      <c r="D1521" s="0" t="n">
        <v>6.34947321315631</v>
      </c>
      <c r="E1521" s="0" t="n">
        <v>8.70962611719258</v>
      </c>
      <c r="F1521" s="0" t="n">
        <v>6.23247255864787</v>
      </c>
      <c r="G1521" s="0" t="n">
        <v>3.84068201827157</v>
      </c>
      <c r="H1521" s="0" t="n">
        <v>7.97150983866213</v>
      </c>
      <c r="I1521" s="0" t="n">
        <v>8.55847312018792</v>
      </c>
      <c r="J1521" s="0" t="n">
        <v>7.17982980699665</v>
      </c>
      <c r="K1521" s="0" t="n">
        <v>4.08032878358101</v>
      </c>
    </row>
    <row r="1522" customFormat="false" ht="15" hidden="false" customHeight="false" outlineLevel="0" collapsed="false">
      <c r="A1522" s="0" t="n">
        <v>11</v>
      </c>
      <c r="B1522" s="0" t="s">
        <v>22</v>
      </c>
      <c r="C1522" s="0" t="n">
        <v>8</v>
      </c>
      <c r="D1522" s="0" t="n">
        <v>6.6710759612096</v>
      </c>
      <c r="E1522" s="0" t="n">
        <v>8.96399391262243</v>
      </c>
      <c r="F1522" s="0" t="n">
        <v>6.98001237794829</v>
      </c>
      <c r="G1522" s="0" t="n">
        <v>3.58537486922294</v>
      </c>
      <c r="H1522" s="0" t="n">
        <v>7.78349609853402</v>
      </c>
      <c r="I1522" s="0" t="n">
        <v>7.6151625381572</v>
      </c>
      <c r="J1522" s="0" t="n">
        <v>7.94259121564215</v>
      </c>
      <c r="K1522" s="0" t="n">
        <v>2.50641849679748</v>
      </c>
    </row>
    <row r="1523" customFormat="false" ht="15" hidden="false" customHeight="false" outlineLevel="0" collapsed="false">
      <c r="A1523" s="0" t="n">
        <v>11</v>
      </c>
      <c r="B1523" s="0" t="s">
        <v>22</v>
      </c>
      <c r="C1523" s="0" t="n">
        <v>8</v>
      </c>
      <c r="D1523" s="0" t="n">
        <v>6.75931977847365</v>
      </c>
      <c r="E1523" s="0" t="n">
        <v>8.64156697611685</v>
      </c>
      <c r="F1523" s="0" t="n">
        <v>12.4363490746756</v>
      </c>
      <c r="G1523" s="0" t="n">
        <v>3.52928766032541</v>
      </c>
      <c r="H1523" s="0" t="n">
        <v>7.59751423581493</v>
      </c>
      <c r="I1523" s="0" t="n">
        <v>10.0842090114792</v>
      </c>
      <c r="J1523" s="0" t="n">
        <v>8.76193283281768</v>
      </c>
      <c r="K1523" s="0" t="n">
        <v>8.69603036425868</v>
      </c>
    </row>
    <row r="1524" customFormat="false" ht="15" hidden="false" customHeight="false" outlineLevel="0" collapsed="false">
      <c r="A1524" s="0" t="n">
        <v>11</v>
      </c>
      <c r="B1524" s="0" t="s">
        <v>22</v>
      </c>
      <c r="C1524" s="0" t="n">
        <v>8</v>
      </c>
      <c r="D1524" s="0" t="n">
        <v>7.75443624200105</v>
      </c>
      <c r="E1524" s="0" t="n">
        <v>7.41507504943144</v>
      </c>
      <c r="F1524" s="0" t="n">
        <v>9.83324356693213</v>
      </c>
      <c r="G1524" s="0" t="n">
        <v>3.91188312982779</v>
      </c>
      <c r="H1524" s="0" t="n">
        <v>7.93839807191758</v>
      </c>
      <c r="I1524" s="0" t="n">
        <v>11.3259627004775</v>
      </c>
      <c r="J1524" s="0" t="n">
        <v>7.66632784609139</v>
      </c>
      <c r="K1524" s="0" t="n">
        <v>8.5282683631316</v>
      </c>
    </row>
    <row r="1525" customFormat="false" ht="15" hidden="false" customHeight="false" outlineLevel="0" collapsed="false">
      <c r="A1525" s="0" t="n">
        <v>11</v>
      </c>
      <c r="B1525" s="0" t="s">
        <v>22</v>
      </c>
      <c r="C1525" s="0" t="n">
        <v>8</v>
      </c>
      <c r="D1525" s="0" t="n">
        <v>4.93789777542918</v>
      </c>
      <c r="E1525" s="0" t="n">
        <v>8.77589151383128</v>
      </c>
      <c r="F1525" s="0" t="n">
        <v>7.43700968103828</v>
      </c>
      <c r="G1525" s="0" t="n">
        <v>4.82774942118114</v>
      </c>
      <c r="H1525" s="0" t="n">
        <v>8.88067212060142</v>
      </c>
      <c r="I1525" s="0" t="n">
        <v>8.41781630421595</v>
      </c>
      <c r="J1525" s="0" t="n">
        <v>8.06011346332659</v>
      </c>
      <c r="K1525" s="0" t="n">
        <v>11.5787986655787</v>
      </c>
    </row>
    <row r="1526" customFormat="false" ht="15" hidden="false" customHeight="false" outlineLevel="0" collapsed="false">
      <c r="A1526" s="0" t="n">
        <v>11</v>
      </c>
      <c r="B1526" s="0" t="s">
        <v>22</v>
      </c>
      <c r="C1526" s="0" t="n">
        <v>8</v>
      </c>
      <c r="D1526" s="0" t="n">
        <v>6.59169757789293</v>
      </c>
      <c r="E1526" s="0" t="n">
        <v>6.13344711939897</v>
      </c>
      <c r="F1526" s="0" t="n">
        <v>6.56526999946907</v>
      </c>
      <c r="G1526" s="0" t="n">
        <v>3.7202273224432</v>
      </c>
      <c r="H1526" s="0" t="n">
        <v>7.92527993906251</v>
      </c>
      <c r="I1526" s="0" t="n">
        <v>9.23007258693153</v>
      </c>
      <c r="J1526" s="0" t="n">
        <v>6.15778066421369</v>
      </c>
      <c r="K1526" s="0" t="n">
        <v>8.02180834466481</v>
      </c>
    </row>
    <row r="1527" customFormat="false" ht="15" hidden="false" customHeight="false" outlineLevel="0" collapsed="false">
      <c r="A1527" s="0" t="n">
        <v>11</v>
      </c>
      <c r="B1527" s="0" t="s">
        <v>22</v>
      </c>
      <c r="C1527" s="0" t="n">
        <v>8</v>
      </c>
      <c r="D1527" s="0" t="n">
        <v>5.52400932511192</v>
      </c>
      <c r="E1527" s="0" t="n">
        <v>8.06500437475742</v>
      </c>
      <c r="F1527" s="0" t="n">
        <v>8.15792545015043</v>
      </c>
      <c r="G1527" s="0" t="n">
        <v>3.85110043042471</v>
      </c>
      <c r="H1527" s="0" t="n">
        <v>9.2547557420116</v>
      </c>
      <c r="I1527" s="0" t="n">
        <v>7.31411568589129</v>
      </c>
      <c r="J1527" s="0" t="n">
        <v>7.80036826568267</v>
      </c>
      <c r="K1527" s="0" t="n">
        <v>7.73248240300706</v>
      </c>
    </row>
    <row r="1528" customFormat="false" ht="15" hidden="false" customHeight="false" outlineLevel="0" collapsed="false">
      <c r="A1528" s="0" t="n">
        <v>11</v>
      </c>
      <c r="B1528" s="0" t="s">
        <v>22</v>
      </c>
      <c r="C1528" s="0" t="n">
        <v>8</v>
      </c>
      <c r="D1528" s="0" t="n">
        <v>9.20258290415912</v>
      </c>
      <c r="E1528" s="0" t="n">
        <v>8.58717984599335</v>
      </c>
      <c r="F1528" s="0" t="n">
        <v>6.61041526586883</v>
      </c>
      <c r="G1528" s="0" t="n">
        <v>3.43538867801823</v>
      </c>
      <c r="H1528" s="0" t="n">
        <v>8.50999898153643</v>
      </c>
      <c r="I1528" s="0" t="n">
        <v>12.7946361323573</v>
      </c>
      <c r="J1528" s="0" t="n">
        <v>7.67363650946879</v>
      </c>
      <c r="K1528" s="0" t="n">
        <v>11.1322501795467</v>
      </c>
    </row>
    <row r="1529" customFormat="false" ht="15" hidden="false" customHeight="false" outlineLevel="0" collapsed="false">
      <c r="A1529" s="0" t="n">
        <v>11</v>
      </c>
      <c r="B1529" s="0" t="s">
        <v>22</v>
      </c>
      <c r="C1529" s="0" t="n">
        <v>8</v>
      </c>
      <c r="D1529" s="0" t="n">
        <v>5.56795178286621</v>
      </c>
      <c r="E1529" s="0" t="n">
        <v>8.33572774514929</v>
      </c>
      <c r="F1529" s="0" t="n">
        <v>9.50234935208961</v>
      </c>
      <c r="G1529" s="0" t="n">
        <v>4.10293898255073</v>
      </c>
      <c r="H1529" s="0" t="n">
        <v>7.71195808772962</v>
      </c>
      <c r="I1529" s="0" t="n">
        <v>9.36312076552538</v>
      </c>
      <c r="J1529" s="0" t="n">
        <v>7.06808223874772</v>
      </c>
      <c r="K1529" s="0" t="n">
        <v>1.52308728345216</v>
      </c>
    </row>
    <row r="1530" customFormat="false" ht="15" hidden="false" customHeight="false" outlineLevel="0" collapsed="false">
      <c r="A1530" s="0" t="n">
        <v>11</v>
      </c>
      <c r="B1530" s="0" t="s">
        <v>22</v>
      </c>
      <c r="C1530" s="0" t="n">
        <v>8</v>
      </c>
      <c r="D1530" s="0" t="n">
        <v>9.91433562452087</v>
      </c>
      <c r="E1530" s="0" t="n">
        <v>7.2589218218902</v>
      </c>
      <c r="F1530" s="0" t="n">
        <v>7.7509557809506</v>
      </c>
      <c r="G1530" s="0" t="n">
        <v>5.11351081024402</v>
      </c>
      <c r="H1530" s="0" t="n">
        <v>8.11254179464808</v>
      </c>
      <c r="I1530" s="0" t="n">
        <v>9.14350984551593</v>
      </c>
      <c r="J1530" s="0" t="n">
        <v>5.95824742304582</v>
      </c>
      <c r="K1530" s="0" t="n">
        <v>1.52308728345216</v>
      </c>
    </row>
    <row r="1531" customFormat="false" ht="15" hidden="false" customHeight="false" outlineLevel="0" collapsed="false">
      <c r="A1531" s="0" t="n">
        <v>11</v>
      </c>
      <c r="B1531" s="0" t="s">
        <v>22</v>
      </c>
      <c r="C1531" s="0" t="n">
        <v>8</v>
      </c>
      <c r="D1531" s="0" t="n">
        <v>9.81890668611643</v>
      </c>
      <c r="E1531" s="0" t="n">
        <v>8.38211886900318</v>
      </c>
      <c r="F1531" s="0" t="n">
        <v>8.18216584887629</v>
      </c>
      <c r="G1531" s="0" t="n">
        <v>3.65186602369222</v>
      </c>
      <c r="H1531" s="0" t="n">
        <v>7.30982208076585</v>
      </c>
      <c r="I1531" s="0" t="n">
        <v>7.13745799226914</v>
      </c>
      <c r="J1531" s="0" t="n">
        <v>7.08698650355222</v>
      </c>
      <c r="K1531" s="0" t="n">
        <v>7.31528776124462</v>
      </c>
    </row>
    <row r="1532" customFormat="false" ht="15" hidden="false" customHeight="false" outlineLevel="0" collapsed="false">
      <c r="A1532" s="0" t="n">
        <v>12</v>
      </c>
      <c r="B1532" s="0" t="s">
        <v>22</v>
      </c>
      <c r="C1532" s="0" t="n">
        <v>8</v>
      </c>
      <c r="D1532" s="0" t="n">
        <v>19.1724013527037</v>
      </c>
      <c r="E1532" s="0" t="n">
        <v>18.1697518059424</v>
      </c>
      <c r="F1532" s="0" t="n">
        <v>19.3787963292869</v>
      </c>
      <c r="G1532" s="0" t="n">
        <v>10.6189438683637</v>
      </c>
      <c r="H1532" s="0" t="n">
        <v>18.1574617627545</v>
      </c>
      <c r="I1532" s="0" t="n">
        <v>20.8853454595625</v>
      </c>
      <c r="J1532" s="0" t="n">
        <v>19.4092845264321</v>
      </c>
      <c r="K1532" s="0" t="n">
        <v>22.1528498856887</v>
      </c>
    </row>
    <row r="1533" customFormat="false" ht="15" hidden="false" customHeight="false" outlineLevel="0" collapsed="false">
      <c r="A1533" s="0" t="n">
        <v>12</v>
      </c>
      <c r="B1533" s="0" t="s">
        <v>22</v>
      </c>
      <c r="C1533" s="0" t="n">
        <v>8</v>
      </c>
      <c r="D1533" s="0" t="n">
        <v>21.6404567776844</v>
      </c>
      <c r="E1533" s="0" t="n">
        <v>21.95957105054</v>
      </c>
      <c r="F1533" s="0" t="n">
        <v>23.973232876674</v>
      </c>
      <c r="G1533" s="0" t="n">
        <v>11.1576068764046</v>
      </c>
      <c r="H1533" s="0" t="n">
        <v>20.9698513521728</v>
      </c>
      <c r="I1533" s="0" t="n">
        <v>19.0590164950231</v>
      </c>
      <c r="J1533" s="0" t="n">
        <v>18.1886959630297</v>
      </c>
      <c r="K1533" s="0" t="n">
        <v>2.83782929239451</v>
      </c>
    </row>
    <row r="1534" customFormat="false" ht="15" hidden="false" customHeight="false" outlineLevel="0" collapsed="false">
      <c r="A1534" s="0" t="n">
        <v>12</v>
      </c>
      <c r="B1534" s="0" t="s">
        <v>22</v>
      </c>
      <c r="C1534" s="0" t="n">
        <v>8</v>
      </c>
      <c r="D1534" s="0" t="n">
        <v>20.6913173145966</v>
      </c>
      <c r="E1534" s="0" t="n">
        <v>20.6090465528082</v>
      </c>
      <c r="F1534" s="0" t="n">
        <v>21.0248127577343</v>
      </c>
      <c r="G1534" s="0" t="n">
        <v>15.0738736042005</v>
      </c>
      <c r="H1534" s="0" t="n">
        <v>18.69186172937</v>
      </c>
      <c r="I1534" s="0" t="n">
        <v>19.8616973671952</v>
      </c>
      <c r="J1534" s="0" t="n">
        <v>21.1573265656195</v>
      </c>
      <c r="K1534" s="0" t="n">
        <v>2.83782929239451</v>
      </c>
    </row>
    <row r="1535" customFormat="false" ht="15" hidden="false" customHeight="false" outlineLevel="0" collapsed="false">
      <c r="A1535" s="0" t="n">
        <v>12</v>
      </c>
      <c r="B1535" s="0" t="s">
        <v>22</v>
      </c>
      <c r="C1535" s="0" t="n">
        <v>8</v>
      </c>
      <c r="D1535" s="0" t="n">
        <v>21.8313690777002</v>
      </c>
      <c r="E1535" s="0" t="n">
        <v>18.9717162170129</v>
      </c>
      <c r="F1535" s="0" t="n">
        <v>21.5113463980138</v>
      </c>
      <c r="G1535" s="0" t="n">
        <v>10.2293805100938</v>
      </c>
      <c r="H1535" s="0" t="n">
        <v>19.2999841335042</v>
      </c>
      <c r="I1535" s="0" t="n">
        <v>17.4305159830499</v>
      </c>
      <c r="J1535" s="0" t="n">
        <v>19.7499726579975</v>
      </c>
      <c r="K1535" s="0" t="n">
        <v>2.83782929239451</v>
      </c>
    </row>
    <row r="1536" customFormat="false" ht="15" hidden="false" customHeight="false" outlineLevel="0" collapsed="false">
      <c r="A1536" s="0" t="n">
        <v>12</v>
      </c>
      <c r="B1536" s="0" t="s">
        <v>22</v>
      </c>
      <c r="C1536" s="0" t="n">
        <v>8</v>
      </c>
      <c r="D1536" s="0" t="n">
        <v>16.3493086807601</v>
      </c>
      <c r="E1536" s="0" t="n">
        <v>18.8681324095428</v>
      </c>
      <c r="F1536" s="0" t="n">
        <v>24.138786987549</v>
      </c>
      <c r="G1536" s="0" t="n">
        <v>16.72247072865</v>
      </c>
      <c r="H1536" s="0" t="n">
        <v>19.0821548821766</v>
      </c>
      <c r="I1536" s="0" t="n">
        <v>19.8702989450962</v>
      </c>
      <c r="J1536" s="0" t="n">
        <v>21.1175040301038</v>
      </c>
      <c r="K1536" s="0" t="n">
        <v>19.5052694816656</v>
      </c>
    </row>
    <row r="1537" customFormat="false" ht="15" hidden="false" customHeight="false" outlineLevel="0" collapsed="false">
      <c r="A1537" s="0" t="n">
        <v>12</v>
      </c>
      <c r="B1537" s="0" t="s">
        <v>22</v>
      </c>
      <c r="C1537" s="0" t="n">
        <v>8</v>
      </c>
      <c r="D1537" s="0" t="n">
        <v>15.4077753724346</v>
      </c>
      <c r="E1537" s="0" t="n">
        <v>18.5756872185559</v>
      </c>
      <c r="F1537" s="0" t="n">
        <v>17.6747434843954</v>
      </c>
      <c r="G1537" s="0" t="n">
        <v>12.4011284552606</v>
      </c>
      <c r="H1537" s="0" t="n">
        <v>18.8916773058324</v>
      </c>
      <c r="I1537" s="0" t="n">
        <v>18.771760030059</v>
      </c>
      <c r="J1537" s="0" t="n">
        <v>17.0556334723917</v>
      </c>
      <c r="K1537" s="0" t="n">
        <v>2.49717953957087</v>
      </c>
    </row>
    <row r="1538" customFormat="false" ht="15" hidden="false" customHeight="false" outlineLevel="0" collapsed="false">
      <c r="A1538" s="0" t="n">
        <v>12</v>
      </c>
      <c r="B1538" s="0" t="s">
        <v>22</v>
      </c>
      <c r="C1538" s="0" t="n">
        <v>8</v>
      </c>
      <c r="D1538" s="0" t="n">
        <v>22.6846615670147</v>
      </c>
      <c r="E1538" s="0" t="n">
        <v>17.1639320714749</v>
      </c>
      <c r="F1538" s="0" t="n">
        <v>20.1546557934473</v>
      </c>
      <c r="G1538" s="0" t="n">
        <v>11.4600618631698</v>
      </c>
      <c r="H1538" s="0" t="n">
        <v>24.8426402950691</v>
      </c>
      <c r="I1538" s="0" t="n">
        <v>19.9016143141358</v>
      </c>
      <c r="J1538" s="0" t="n">
        <v>19.9907712682872</v>
      </c>
      <c r="K1538" s="0" t="n">
        <v>2.49717953957087</v>
      </c>
    </row>
    <row r="1539" customFormat="false" ht="15" hidden="false" customHeight="false" outlineLevel="0" collapsed="false">
      <c r="A1539" s="0" t="n">
        <v>12</v>
      </c>
      <c r="B1539" s="0" t="s">
        <v>22</v>
      </c>
      <c r="C1539" s="0" t="n">
        <v>8</v>
      </c>
      <c r="D1539" s="0" t="n">
        <v>21.533962335726</v>
      </c>
      <c r="E1539" s="0" t="n">
        <v>21.8604038204519</v>
      </c>
      <c r="F1539" s="0" t="n">
        <v>19.7421665511717</v>
      </c>
      <c r="G1539" s="0" t="n">
        <v>13.2283255432809</v>
      </c>
      <c r="H1539" s="0" t="n">
        <v>20.8889981662025</v>
      </c>
      <c r="I1539" s="0" t="n">
        <v>20.9138681128574</v>
      </c>
      <c r="J1539" s="0" t="n">
        <v>19.8204866059042</v>
      </c>
      <c r="K1539" s="0" t="n">
        <v>2.49717953957087</v>
      </c>
    </row>
    <row r="1540" customFormat="false" ht="15" hidden="false" customHeight="false" outlineLevel="0" collapsed="false">
      <c r="A1540" s="0" t="n">
        <v>12</v>
      </c>
      <c r="B1540" s="0" t="s">
        <v>22</v>
      </c>
      <c r="C1540" s="0" t="n">
        <v>8</v>
      </c>
      <c r="D1540" s="0" t="n">
        <v>14.4458004776437</v>
      </c>
      <c r="E1540" s="0" t="n">
        <v>18.6957274920481</v>
      </c>
      <c r="F1540" s="0" t="n">
        <v>22.1380404872571</v>
      </c>
      <c r="G1540" s="0" t="n">
        <v>17.2896113494361</v>
      </c>
      <c r="H1540" s="0" t="n">
        <v>19.4952600948094</v>
      </c>
      <c r="I1540" s="0" t="n">
        <v>19.6815051866312</v>
      </c>
      <c r="J1540" s="0" t="n">
        <v>17.7372826039995</v>
      </c>
      <c r="K1540" s="0" t="n">
        <v>18.3029926120746</v>
      </c>
    </row>
    <row r="1541" customFormat="false" ht="15" hidden="false" customHeight="false" outlineLevel="0" collapsed="false">
      <c r="A1541" s="0" t="n">
        <v>12</v>
      </c>
      <c r="B1541" s="0" t="s">
        <v>22</v>
      </c>
      <c r="C1541" s="0" t="n">
        <v>8</v>
      </c>
      <c r="D1541" s="0" t="n">
        <v>19.4681860411938</v>
      </c>
      <c r="E1541" s="0" t="n">
        <v>24.8881130595721</v>
      </c>
      <c r="F1541" s="0" t="n">
        <v>18.9451832692809</v>
      </c>
      <c r="G1541" s="0" t="n">
        <v>11.5499056943361</v>
      </c>
      <c r="H1541" s="0" t="n">
        <v>20.9885796242534</v>
      </c>
      <c r="I1541" s="0" t="n">
        <v>18.1627378902439</v>
      </c>
      <c r="J1541" s="0" t="n">
        <v>19.1877613944381</v>
      </c>
      <c r="K1541" s="0" t="n">
        <v>18.9775697284075</v>
      </c>
    </row>
    <row r="1542" customFormat="false" ht="15" hidden="false" customHeight="false" outlineLevel="0" collapsed="false">
      <c r="A1542" s="0" t="n">
        <v>12</v>
      </c>
      <c r="B1542" s="0" t="s">
        <v>22</v>
      </c>
      <c r="C1542" s="0" t="n">
        <v>8</v>
      </c>
      <c r="D1542" s="0" t="n">
        <v>21.9144931170048</v>
      </c>
      <c r="E1542" s="0" t="n">
        <v>19.2354747803506</v>
      </c>
      <c r="F1542" s="0" t="n">
        <v>21.6440796152908</v>
      </c>
      <c r="G1542" s="0" t="n">
        <v>21.1190472182382</v>
      </c>
      <c r="H1542" s="0" t="n">
        <v>18.8071208741437</v>
      </c>
      <c r="I1542" s="0" t="n">
        <v>24.673419184622</v>
      </c>
      <c r="J1542" s="0" t="n">
        <v>19.0918077344178</v>
      </c>
      <c r="K1542" s="0" t="n">
        <v>2.83782929239451</v>
      </c>
    </row>
    <row r="1543" customFormat="false" ht="15" hidden="false" customHeight="false" outlineLevel="0" collapsed="false">
      <c r="A1543" s="0" t="n">
        <v>12</v>
      </c>
      <c r="B1543" s="0" t="s">
        <v>22</v>
      </c>
      <c r="C1543" s="0" t="n">
        <v>8</v>
      </c>
      <c r="D1543" s="0" t="n">
        <v>14.8741219495864</v>
      </c>
      <c r="E1543" s="0" t="n">
        <v>25.0529424763832</v>
      </c>
      <c r="F1543" s="0" t="n">
        <v>17.3399329442578</v>
      </c>
      <c r="G1543" s="0" t="n">
        <v>11.5384448496932</v>
      </c>
      <c r="H1543" s="0" t="n">
        <v>21.3365216849878</v>
      </c>
      <c r="I1543" s="0" t="n">
        <v>23.1303686313001</v>
      </c>
      <c r="J1543" s="0" t="n">
        <v>20.3399893772644</v>
      </c>
      <c r="K1543" s="0" t="n">
        <v>2.91476298038797</v>
      </c>
    </row>
    <row r="1544" customFormat="false" ht="15" hidden="false" customHeight="false" outlineLevel="0" collapsed="false">
      <c r="A1544" s="0" t="n">
        <v>12</v>
      </c>
      <c r="B1544" s="0" t="s">
        <v>22</v>
      </c>
      <c r="C1544" s="0" t="n">
        <v>8</v>
      </c>
      <c r="D1544" s="0" t="n">
        <v>23.9140789545428</v>
      </c>
      <c r="E1544" s="0" t="n">
        <v>23.0193130423999</v>
      </c>
      <c r="F1544" s="0" t="n">
        <v>21.577620164955</v>
      </c>
      <c r="G1544" s="0" t="n">
        <v>22.8341826409855</v>
      </c>
      <c r="H1544" s="0" t="n">
        <v>18.3647881176097</v>
      </c>
      <c r="I1544" s="0" t="n">
        <v>19.9874315211313</v>
      </c>
      <c r="J1544" s="0" t="n">
        <v>23.698727369859</v>
      </c>
      <c r="K1544" s="0" t="n">
        <v>2.49717953957087</v>
      </c>
    </row>
    <row r="1545" customFormat="false" ht="15" hidden="false" customHeight="false" outlineLevel="0" collapsed="false">
      <c r="A1545" s="0" t="n">
        <v>12</v>
      </c>
      <c r="B1545" s="0" t="s">
        <v>22</v>
      </c>
      <c r="C1545" s="0" t="n">
        <v>8</v>
      </c>
      <c r="D1545" s="0" t="n">
        <v>23.0756473671988</v>
      </c>
      <c r="E1545" s="0" t="n">
        <v>22.4631408449114</v>
      </c>
      <c r="F1545" s="0" t="n">
        <v>21.7685842087875</v>
      </c>
      <c r="G1545" s="0" t="n">
        <v>23.5914602992794</v>
      </c>
      <c r="H1545" s="0" t="n">
        <v>18.0342478687515</v>
      </c>
      <c r="I1545" s="0" t="n">
        <v>20.8176734529842</v>
      </c>
      <c r="J1545" s="0" t="n">
        <v>19.3071995402986</v>
      </c>
      <c r="K1545" s="0" t="n">
        <v>2.83782929239451</v>
      </c>
    </row>
    <row r="1546" customFormat="false" ht="15" hidden="false" customHeight="false" outlineLevel="0" collapsed="false">
      <c r="A1546" s="0" t="n">
        <v>12</v>
      </c>
      <c r="B1546" s="0" t="s">
        <v>22</v>
      </c>
      <c r="C1546" s="0" t="n">
        <v>8</v>
      </c>
      <c r="D1546" s="0" t="n">
        <v>23.0694557820985</v>
      </c>
      <c r="E1546" s="0" t="n">
        <v>21.2407912105229</v>
      </c>
      <c r="F1546" s="0" t="n">
        <v>25.0817339710399</v>
      </c>
      <c r="G1546" s="0" t="n">
        <v>15.9420477886436</v>
      </c>
      <c r="H1546" s="0" t="n">
        <v>19.7143287787634</v>
      </c>
      <c r="I1546" s="0" t="n">
        <v>19.4978383932505</v>
      </c>
      <c r="J1546" s="0" t="n">
        <v>19.8272103832501</v>
      </c>
      <c r="K1546" s="0" t="n">
        <v>2.49717953957087</v>
      </c>
    </row>
    <row r="1547" customFormat="false" ht="15" hidden="false" customHeight="false" outlineLevel="0" collapsed="false">
      <c r="A1547" s="0" t="n">
        <v>12</v>
      </c>
      <c r="B1547" s="0" t="s">
        <v>22</v>
      </c>
      <c r="C1547" s="0" t="n">
        <v>8</v>
      </c>
      <c r="D1547" s="0" t="n">
        <v>16.1776390627571</v>
      </c>
      <c r="E1547" s="0" t="n">
        <v>19.6588552713981</v>
      </c>
      <c r="F1547" s="0" t="n">
        <v>21.3320019144709</v>
      </c>
      <c r="G1547" s="0" t="n">
        <v>10.6015059717342</v>
      </c>
      <c r="H1547" s="0" t="n">
        <v>20.0814048520932</v>
      </c>
      <c r="I1547" s="0" t="n">
        <v>21.0808234694331</v>
      </c>
      <c r="J1547" s="0" t="n">
        <v>16.436228532533</v>
      </c>
      <c r="K1547" s="0" t="n">
        <v>2.83782929239451</v>
      </c>
    </row>
    <row r="1548" customFormat="false" ht="15" hidden="false" customHeight="false" outlineLevel="0" collapsed="false">
      <c r="A1548" s="0" t="n">
        <v>12</v>
      </c>
      <c r="B1548" s="0" t="s">
        <v>22</v>
      </c>
      <c r="C1548" s="0" t="n">
        <v>8</v>
      </c>
      <c r="D1548" s="0" t="n">
        <v>19.5946564705985</v>
      </c>
      <c r="E1548" s="0" t="n">
        <v>20.6086113267588</v>
      </c>
      <c r="F1548" s="0" t="n">
        <v>17.5920983152458</v>
      </c>
      <c r="G1548" s="0" t="n">
        <v>20.0498959634549</v>
      </c>
      <c r="H1548" s="0" t="n">
        <v>21.406071773793</v>
      </c>
      <c r="I1548" s="0" t="n">
        <v>17.4685589534771</v>
      </c>
      <c r="J1548" s="0" t="n">
        <v>17.8621372140933</v>
      </c>
      <c r="K1548" s="0" t="n">
        <v>2.49717953957087</v>
      </c>
    </row>
    <row r="1549" customFormat="false" ht="15" hidden="false" customHeight="false" outlineLevel="0" collapsed="false">
      <c r="A1549" s="0" t="n">
        <v>12</v>
      </c>
      <c r="B1549" s="0" t="s">
        <v>22</v>
      </c>
      <c r="C1549" s="0" t="n">
        <v>8</v>
      </c>
      <c r="D1549" s="0" t="n">
        <v>19.3201094840402</v>
      </c>
      <c r="E1549" s="0" t="n">
        <v>13.057070314385</v>
      </c>
      <c r="F1549" s="0" t="n">
        <v>21.7983969432733</v>
      </c>
      <c r="G1549" s="0" t="n">
        <v>9.47611126612203</v>
      </c>
      <c r="H1549" s="0" t="n">
        <v>19.4711878015726</v>
      </c>
      <c r="I1549" s="0" t="n">
        <v>20.0744014432276</v>
      </c>
      <c r="J1549" s="0" t="n">
        <v>21.9497322127079</v>
      </c>
      <c r="K1549" s="0" t="n">
        <v>24.7766490647263</v>
      </c>
    </row>
    <row r="1550" customFormat="false" ht="15" hidden="false" customHeight="false" outlineLevel="0" collapsed="false">
      <c r="A1550" s="0" t="n">
        <v>12</v>
      </c>
      <c r="B1550" s="0" t="s">
        <v>22</v>
      </c>
      <c r="C1550" s="0" t="n">
        <v>8</v>
      </c>
      <c r="D1550" s="0" t="n">
        <v>20.8034151149182</v>
      </c>
      <c r="E1550" s="0" t="n">
        <v>19.1164042825985</v>
      </c>
      <c r="F1550" s="0" t="n">
        <v>17.3441236236102</v>
      </c>
      <c r="G1550" s="0" t="n">
        <v>8.54581740690102</v>
      </c>
      <c r="H1550" s="0" t="n">
        <v>20.1550620914089</v>
      </c>
      <c r="I1550" s="0" t="n">
        <v>19.0433379547638</v>
      </c>
      <c r="J1550" s="0" t="n">
        <v>19.0697152623336</v>
      </c>
      <c r="K1550" s="0" t="n">
        <v>2.49717953957087</v>
      </c>
    </row>
    <row r="1551" customFormat="false" ht="15" hidden="false" customHeight="false" outlineLevel="0" collapsed="false">
      <c r="A1551" s="0" t="n">
        <v>12</v>
      </c>
      <c r="B1551" s="0" t="s">
        <v>22</v>
      </c>
      <c r="C1551" s="0" t="n">
        <v>8</v>
      </c>
      <c r="D1551" s="0" t="n">
        <v>24.2379407893607</v>
      </c>
      <c r="E1551" s="0" t="n">
        <v>23.1119209232135</v>
      </c>
      <c r="F1551" s="0" t="n">
        <v>21.1145897817768</v>
      </c>
      <c r="G1551" s="0" t="n">
        <v>16.4016344674309</v>
      </c>
      <c r="H1551" s="0" t="n">
        <v>19.3753512135983</v>
      </c>
      <c r="I1551" s="0" t="n">
        <v>20.1268626147931</v>
      </c>
      <c r="J1551" s="0" t="n">
        <v>19.2004273261682</v>
      </c>
      <c r="K1551" s="0" t="n">
        <v>2.49717953957087</v>
      </c>
    </row>
    <row r="1552" customFormat="false" ht="15" hidden="false" customHeight="false" outlineLevel="0" collapsed="false">
      <c r="A1552" s="0" t="n">
        <v>12</v>
      </c>
      <c r="B1552" s="0" t="s">
        <v>22</v>
      </c>
      <c r="C1552" s="0" t="n">
        <v>8</v>
      </c>
      <c r="D1552" s="0" t="n">
        <v>15.7880109663294</v>
      </c>
      <c r="E1552" s="0" t="n">
        <v>22.1168143261518</v>
      </c>
      <c r="F1552" s="0" t="n">
        <v>20.2963493171819</v>
      </c>
      <c r="G1552" s="0" t="n">
        <v>12.0774078580785</v>
      </c>
      <c r="H1552" s="0" t="n">
        <v>19.4533756961191</v>
      </c>
      <c r="I1552" s="0" t="n">
        <v>17.4081490185054</v>
      </c>
      <c r="J1552" s="0" t="n">
        <v>21.3081352382785</v>
      </c>
      <c r="K1552" s="0" t="n">
        <v>2.49717953957087</v>
      </c>
    </row>
    <row r="1553" customFormat="false" ht="15" hidden="false" customHeight="false" outlineLevel="0" collapsed="false">
      <c r="A1553" s="0" t="n">
        <v>12</v>
      </c>
      <c r="B1553" s="0" t="s">
        <v>22</v>
      </c>
      <c r="C1553" s="0" t="n">
        <v>8</v>
      </c>
      <c r="D1553" s="0" t="n">
        <v>18.4486889066157</v>
      </c>
      <c r="E1553" s="0" t="n">
        <v>14.8126409786997</v>
      </c>
      <c r="F1553" s="0" t="n">
        <v>22.4212730681118</v>
      </c>
      <c r="G1553" s="0" t="n">
        <v>9.80998282207097</v>
      </c>
      <c r="H1553" s="0" t="n">
        <v>19.8101422328784</v>
      </c>
      <c r="I1553" s="0" t="n">
        <v>19.4052463533561</v>
      </c>
      <c r="J1553" s="0" t="n">
        <v>24.7485998360338</v>
      </c>
      <c r="K1553" s="0" t="n">
        <v>2.49717953957087</v>
      </c>
    </row>
    <row r="1554" customFormat="false" ht="15" hidden="false" customHeight="false" outlineLevel="0" collapsed="false">
      <c r="A1554" s="0" t="n">
        <v>12</v>
      </c>
      <c r="B1554" s="0" t="s">
        <v>22</v>
      </c>
      <c r="C1554" s="0" t="n">
        <v>8</v>
      </c>
      <c r="D1554" s="0" t="n">
        <v>19.7031291916811</v>
      </c>
      <c r="E1554" s="0" t="n">
        <v>25.1518051812278</v>
      </c>
      <c r="F1554" s="0" t="n">
        <v>15.9933744715238</v>
      </c>
      <c r="G1554" s="0" t="n">
        <v>14.9678668781413</v>
      </c>
      <c r="H1554" s="0" t="n">
        <v>18.8916604616619</v>
      </c>
      <c r="I1554" s="0" t="n">
        <v>20.2401970058934</v>
      </c>
      <c r="J1554" s="0" t="n">
        <v>24.7892429084071</v>
      </c>
      <c r="K1554" s="0" t="n">
        <v>2.83782929239451</v>
      </c>
    </row>
    <row r="1555" customFormat="false" ht="15" hidden="false" customHeight="false" outlineLevel="0" collapsed="false">
      <c r="A1555" s="0" t="n">
        <v>12</v>
      </c>
      <c r="B1555" s="0" t="s">
        <v>22</v>
      </c>
      <c r="C1555" s="0" t="n">
        <v>8</v>
      </c>
      <c r="D1555" s="0" t="n">
        <v>18.0832510350685</v>
      </c>
      <c r="E1555" s="0" t="n">
        <v>21.5719827548846</v>
      </c>
      <c r="F1555" s="0" t="n">
        <v>25.2784571449442</v>
      </c>
      <c r="G1555" s="0" t="n">
        <v>15.8023485281738</v>
      </c>
      <c r="H1555" s="0" t="n">
        <v>19.6264487212198</v>
      </c>
      <c r="I1555" s="0" t="n">
        <v>17.083063030998</v>
      </c>
      <c r="J1555" s="0" t="n">
        <v>24.0740183244062</v>
      </c>
      <c r="K1555" s="0" t="n">
        <v>24.8961720556954</v>
      </c>
    </row>
    <row r="1556" customFormat="false" ht="15" hidden="false" customHeight="false" outlineLevel="0" collapsed="false">
      <c r="A1556" s="0" t="n">
        <v>12</v>
      </c>
      <c r="B1556" s="0" t="s">
        <v>22</v>
      </c>
      <c r="C1556" s="0" t="n">
        <v>8</v>
      </c>
      <c r="D1556" s="0" t="n">
        <v>23.963533779239</v>
      </c>
      <c r="E1556" s="0" t="n">
        <v>24.5509012606966</v>
      </c>
      <c r="F1556" s="0" t="n">
        <v>20.6864942407835</v>
      </c>
      <c r="G1556" s="0" t="n">
        <v>7.40951079052449</v>
      </c>
      <c r="H1556" s="0" t="n">
        <v>19.4535341703521</v>
      </c>
      <c r="I1556" s="0" t="n">
        <v>17.0642968563154</v>
      </c>
      <c r="J1556" s="0" t="n">
        <v>21.1170044396668</v>
      </c>
      <c r="K1556" s="0" t="n">
        <v>20.8314697051782</v>
      </c>
    </row>
    <row r="1557" customFormat="false" ht="15" hidden="false" customHeight="false" outlineLevel="0" collapsed="false">
      <c r="A1557" s="0" t="n">
        <v>12</v>
      </c>
      <c r="B1557" s="0" t="s">
        <v>22</v>
      </c>
      <c r="C1557" s="0" t="n">
        <v>8</v>
      </c>
      <c r="D1557" s="0" t="n">
        <v>13.7055074873454</v>
      </c>
      <c r="E1557" s="0" t="n">
        <v>14.9044146167697</v>
      </c>
      <c r="F1557" s="0" t="n">
        <v>18.0038672786817</v>
      </c>
      <c r="G1557" s="0" t="n">
        <v>16.6852763826511</v>
      </c>
      <c r="H1557" s="0" t="n">
        <v>22.4356167397846</v>
      </c>
      <c r="I1557" s="0" t="n">
        <v>19.1798624794766</v>
      </c>
      <c r="J1557" s="0" t="n">
        <v>17.1710825976545</v>
      </c>
      <c r="K1557" s="0" t="n">
        <v>17.8848273250374</v>
      </c>
    </row>
    <row r="1558" customFormat="false" ht="15" hidden="false" customHeight="false" outlineLevel="0" collapsed="false">
      <c r="A1558" s="0" t="n">
        <v>12</v>
      </c>
      <c r="B1558" s="0" t="s">
        <v>22</v>
      </c>
      <c r="C1558" s="0" t="n">
        <v>8</v>
      </c>
      <c r="D1558" s="0" t="n">
        <v>19.5206423386482</v>
      </c>
      <c r="E1558" s="0" t="n">
        <v>24.3456752419735</v>
      </c>
      <c r="F1558" s="0" t="n">
        <v>14.2034864791904</v>
      </c>
      <c r="G1558" s="0" t="n">
        <v>10.8363751450711</v>
      </c>
      <c r="H1558" s="0" t="n">
        <v>18.353853781318</v>
      </c>
      <c r="I1558" s="0" t="n">
        <v>16.1165108081689</v>
      </c>
      <c r="J1558" s="0" t="n">
        <v>17.964932065425</v>
      </c>
      <c r="K1558" s="0" t="n">
        <v>20.9541383001898</v>
      </c>
    </row>
    <row r="1559" customFormat="false" ht="15" hidden="false" customHeight="false" outlineLevel="0" collapsed="false">
      <c r="A1559" s="0" t="n">
        <v>12</v>
      </c>
      <c r="B1559" s="0" t="s">
        <v>22</v>
      </c>
      <c r="C1559" s="0" t="n">
        <v>8</v>
      </c>
      <c r="D1559" s="0" t="n">
        <v>14.6000290743822</v>
      </c>
      <c r="E1559" s="0" t="n">
        <v>23.1834903240489</v>
      </c>
      <c r="F1559" s="0" t="n">
        <v>17.3866938348829</v>
      </c>
      <c r="G1559" s="0" t="n">
        <v>14.083776278112</v>
      </c>
      <c r="H1559" s="0" t="n">
        <v>18.9607903411756</v>
      </c>
      <c r="I1559" s="0" t="n">
        <v>24.1600905541469</v>
      </c>
      <c r="J1559" s="0" t="n">
        <v>24.3680843069209</v>
      </c>
      <c r="K1559" s="0" t="n">
        <v>20.7307553252417</v>
      </c>
    </row>
    <row r="1560" customFormat="false" ht="15" hidden="false" customHeight="false" outlineLevel="0" collapsed="false">
      <c r="A1560" s="0" t="n">
        <v>12</v>
      </c>
      <c r="B1560" s="0" t="s">
        <v>22</v>
      </c>
      <c r="C1560" s="0" t="n">
        <v>8</v>
      </c>
      <c r="D1560" s="0" t="n">
        <v>19.3477142337353</v>
      </c>
      <c r="E1560" s="0" t="n">
        <v>24.6856592322056</v>
      </c>
      <c r="F1560" s="0" t="n">
        <v>14.8793746192242</v>
      </c>
      <c r="G1560" s="0" t="n">
        <v>23.106622804807</v>
      </c>
      <c r="H1560" s="0" t="n">
        <v>19.301823269427</v>
      </c>
      <c r="I1560" s="0" t="n">
        <v>20.4717584623433</v>
      </c>
      <c r="J1560" s="0" t="n">
        <v>19.0714395088447</v>
      </c>
      <c r="K1560" s="0" t="n">
        <v>2.49717953957087</v>
      </c>
    </row>
    <row r="1561" customFormat="false" ht="15" hidden="false" customHeight="false" outlineLevel="0" collapsed="false">
      <c r="A1561" s="0" t="n">
        <v>12</v>
      </c>
      <c r="B1561" s="0" t="s">
        <v>22</v>
      </c>
      <c r="C1561" s="0" t="n">
        <v>8</v>
      </c>
      <c r="D1561" s="0" t="n">
        <v>24.8021908703876</v>
      </c>
      <c r="E1561" s="0" t="n">
        <v>20.4746467223305</v>
      </c>
      <c r="F1561" s="0" t="n">
        <v>19.8020369046895</v>
      </c>
      <c r="G1561" s="0" t="n">
        <v>13.4691250784356</v>
      </c>
      <c r="H1561" s="0" t="n">
        <v>19.9531112221229</v>
      </c>
      <c r="I1561" s="0" t="n">
        <v>21.2960921853278</v>
      </c>
      <c r="J1561" s="0" t="n">
        <v>18.0149142598096</v>
      </c>
      <c r="K1561" s="0" t="n">
        <v>22.7016785106739</v>
      </c>
    </row>
    <row r="1562" customFormat="false" ht="15" hidden="false" customHeight="false" outlineLevel="0" collapsed="false">
      <c r="A1562" s="0" t="n">
        <v>13</v>
      </c>
      <c r="B1562" s="0" t="s">
        <v>22</v>
      </c>
      <c r="C1562" s="0" t="n">
        <v>8</v>
      </c>
      <c r="D1562" s="0" t="n">
        <v>23.6002460059331</v>
      </c>
      <c r="E1562" s="0" t="n">
        <v>21.770167874422</v>
      </c>
      <c r="F1562" s="0" t="n">
        <v>23.1786842716143</v>
      </c>
      <c r="G1562" s="0" t="n">
        <v>11.3201515736374</v>
      </c>
      <c r="H1562" s="0" t="n">
        <v>20.283069449609</v>
      </c>
      <c r="I1562" s="0" t="n">
        <v>18.7501995714954</v>
      </c>
      <c r="J1562" s="0" t="n">
        <v>22.5713641202016</v>
      </c>
      <c r="K1562" s="0" t="n">
        <v>19.2211360504628</v>
      </c>
    </row>
    <row r="1563" customFormat="false" ht="15" hidden="false" customHeight="false" outlineLevel="0" collapsed="false">
      <c r="A1563" s="0" t="n">
        <v>13</v>
      </c>
      <c r="B1563" s="0" t="s">
        <v>22</v>
      </c>
      <c r="C1563" s="0" t="n">
        <v>8</v>
      </c>
      <c r="D1563" s="0" t="n">
        <v>14.3371538638205</v>
      </c>
      <c r="E1563" s="0" t="n">
        <v>20.2909734467237</v>
      </c>
      <c r="F1563" s="0" t="n">
        <v>21.5638867772926</v>
      </c>
      <c r="G1563" s="0" t="n">
        <v>16.9588979499167</v>
      </c>
      <c r="H1563" s="0" t="n">
        <v>19.016414293393</v>
      </c>
      <c r="I1563" s="0" t="n">
        <v>22.5886259350518</v>
      </c>
      <c r="J1563" s="0" t="n">
        <v>19.5687217792736</v>
      </c>
      <c r="K1563" s="0" t="n">
        <v>16.5390276775082</v>
      </c>
    </row>
    <row r="1564" customFormat="false" ht="15" hidden="false" customHeight="false" outlineLevel="0" collapsed="false">
      <c r="A1564" s="0" t="n">
        <v>13</v>
      </c>
      <c r="B1564" s="0" t="s">
        <v>22</v>
      </c>
      <c r="C1564" s="0" t="n">
        <v>8</v>
      </c>
      <c r="D1564" s="0" t="n">
        <v>17.3392943229738</v>
      </c>
      <c r="E1564" s="0" t="n">
        <v>20.0138530728527</v>
      </c>
      <c r="F1564" s="0" t="n">
        <v>21.0313002859894</v>
      </c>
      <c r="G1564" s="0" t="n">
        <v>10.0986371811036</v>
      </c>
      <c r="H1564" s="0" t="n">
        <v>22.4970615445107</v>
      </c>
      <c r="I1564" s="0" t="n">
        <v>19.7399462205164</v>
      </c>
      <c r="J1564" s="0" t="n">
        <v>20.5348374067493</v>
      </c>
      <c r="K1564" s="0" t="n">
        <v>22.492391710922</v>
      </c>
    </row>
    <row r="1565" customFormat="false" ht="15" hidden="false" customHeight="false" outlineLevel="0" collapsed="false">
      <c r="A1565" s="0" t="n">
        <v>13</v>
      </c>
      <c r="B1565" s="0" t="s">
        <v>22</v>
      </c>
      <c r="C1565" s="0" t="n">
        <v>8</v>
      </c>
      <c r="D1565" s="0" t="n">
        <v>17.5275495950641</v>
      </c>
      <c r="E1565" s="0" t="n">
        <v>19.0633204095543</v>
      </c>
      <c r="F1565" s="0" t="n">
        <v>23.7201815290738</v>
      </c>
      <c r="G1565" s="0" t="n">
        <v>14.8346547854388</v>
      </c>
      <c r="H1565" s="0" t="n">
        <v>19.5847612345603</v>
      </c>
      <c r="I1565" s="0" t="n">
        <v>22.1772242325386</v>
      </c>
      <c r="J1565" s="0" t="n">
        <v>20.0309221217784</v>
      </c>
      <c r="K1565" s="0" t="n">
        <v>1.20991478589423</v>
      </c>
    </row>
    <row r="1566" customFormat="false" ht="15" hidden="false" customHeight="false" outlineLevel="0" collapsed="false">
      <c r="A1566" s="0" t="n">
        <v>13</v>
      </c>
      <c r="B1566" s="0" t="s">
        <v>22</v>
      </c>
      <c r="C1566" s="0" t="n">
        <v>8</v>
      </c>
      <c r="D1566" s="0" t="n">
        <v>22.0142711076539</v>
      </c>
      <c r="E1566" s="0" t="n">
        <v>21.8611935887611</v>
      </c>
      <c r="F1566" s="0" t="n">
        <v>19.7385949144401</v>
      </c>
      <c r="G1566" s="0" t="n">
        <v>18.1654792996221</v>
      </c>
      <c r="H1566" s="0" t="n">
        <v>19.3731042886021</v>
      </c>
      <c r="I1566" s="0" t="n">
        <v>19.3567764181896</v>
      </c>
      <c r="J1566" s="0" t="n">
        <v>20.5299278305965</v>
      </c>
      <c r="K1566" s="0" t="n">
        <v>1.20991478589423</v>
      </c>
    </row>
    <row r="1567" customFormat="false" ht="15" hidden="false" customHeight="false" outlineLevel="0" collapsed="false">
      <c r="A1567" s="0" t="n">
        <v>13</v>
      </c>
      <c r="B1567" s="0" t="s">
        <v>22</v>
      </c>
      <c r="C1567" s="0" t="n">
        <v>8</v>
      </c>
      <c r="D1567" s="0" t="n">
        <v>17.5322029067502</v>
      </c>
      <c r="E1567" s="0" t="n">
        <v>19.0606652800037</v>
      </c>
      <c r="F1567" s="0" t="n">
        <v>21.4425134096043</v>
      </c>
      <c r="G1567" s="0" t="n">
        <v>9.56863883687525</v>
      </c>
      <c r="H1567" s="0" t="n">
        <v>19.7436016306164</v>
      </c>
      <c r="I1567" s="0" t="n">
        <v>18.7745338823822</v>
      </c>
      <c r="J1567" s="0" t="n">
        <v>21.6313838677131</v>
      </c>
      <c r="K1567" s="0" t="n">
        <v>1.20991478589423</v>
      </c>
    </row>
    <row r="1568" customFormat="false" ht="15" hidden="false" customHeight="false" outlineLevel="0" collapsed="false">
      <c r="A1568" s="0" t="n">
        <v>13</v>
      </c>
      <c r="B1568" s="0" t="s">
        <v>22</v>
      </c>
      <c r="C1568" s="0" t="n">
        <v>8</v>
      </c>
      <c r="D1568" s="0" t="n">
        <v>22.5844597554194</v>
      </c>
      <c r="E1568" s="0" t="n">
        <v>19.8025998728955</v>
      </c>
      <c r="F1568" s="0" t="n">
        <v>22.2066166339164</v>
      </c>
      <c r="G1568" s="0" t="n">
        <v>12.0165838206708</v>
      </c>
      <c r="H1568" s="0" t="n">
        <v>22.1731033226408</v>
      </c>
      <c r="I1568" s="0" t="n">
        <v>19.5656603912084</v>
      </c>
      <c r="J1568" s="0" t="n">
        <v>20.9801125716298</v>
      </c>
      <c r="K1568" s="0" t="n">
        <v>1.20991478589423</v>
      </c>
    </row>
    <row r="1569" customFormat="false" ht="15" hidden="false" customHeight="false" outlineLevel="0" collapsed="false">
      <c r="A1569" s="0" t="n">
        <v>13</v>
      </c>
      <c r="B1569" s="0" t="s">
        <v>22</v>
      </c>
      <c r="C1569" s="0" t="n">
        <v>8</v>
      </c>
      <c r="D1569" s="0" t="n">
        <v>17.7003787590468</v>
      </c>
      <c r="E1569" s="0" t="n">
        <v>20.483758045738</v>
      </c>
      <c r="F1569" s="0" t="n">
        <v>23.378741992788</v>
      </c>
      <c r="G1569" s="0" t="n">
        <v>12.5794530094206</v>
      </c>
      <c r="H1569" s="0" t="n">
        <v>19.5286183811343</v>
      </c>
      <c r="I1569" s="0" t="n">
        <v>20.0709120723526</v>
      </c>
      <c r="J1569" s="0" t="n">
        <v>21.473949565054</v>
      </c>
      <c r="K1569" s="0" t="n">
        <v>16.8628968346656</v>
      </c>
    </row>
    <row r="1570" customFormat="false" ht="15" hidden="false" customHeight="false" outlineLevel="0" collapsed="false">
      <c r="A1570" s="0" t="n">
        <v>13</v>
      </c>
      <c r="B1570" s="0" t="s">
        <v>22</v>
      </c>
      <c r="C1570" s="0" t="n">
        <v>8</v>
      </c>
      <c r="D1570" s="0" t="n">
        <v>21.8963050332994</v>
      </c>
      <c r="E1570" s="0" t="n">
        <v>18.5952535803978</v>
      </c>
      <c r="F1570" s="0" t="n">
        <v>20.1825395527496</v>
      </c>
      <c r="G1570" s="0" t="n">
        <v>12.4090330867193</v>
      </c>
      <c r="H1570" s="0" t="n">
        <v>22.4468368922719</v>
      </c>
      <c r="I1570" s="0" t="n">
        <v>22.2523595932677</v>
      </c>
      <c r="J1570" s="0" t="n">
        <v>19.6642806217797</v>
      </c>
      <c r="K1570" s="0" t="n">
        <v>22.3067862675527</v>
      </c>
    </row>
    <row r="1571" customFormat="false" ht="15" hidden="false" customHeight="false" outlineLevel="0" collapsed="false">
      <c r="A1571" s="0" t="n">
        <v>13</v>
      </c>
      <c r="B1571" s="0" t="s">
        <v>22</v>
      </c>
      <c r="C1571" s="0" t="n">
        <v>8</v>
      </c>
      <c r="D1571" s="0" t="n">
        <v>22.1476527100422</v>
      </c>
      <c r="E1571" s="0" t="n">
        <v>22.7123930575894</v>
      </c>
      <c r="F1571" s="0" t="n">
        <v>20.4503946659342</v>
      </c>
      <c r="G1571" s="0" t="n">
        <v>16.1490357754354</v>
      </c>
      <c r="H1571" s="0" t="n">
        <v>19.8435985064043</v>
      </c>
      <c r="I1571" s="0" t="n">
        <v>19.2099204141851</v>
      </c>
      <c r="J1571" s="0" t="n">
        <v>22.8147104089598</v>
      </c>
      <c r="K1571" s="0" t="n">
        <v>1.20991478589423</v>
      </c>
    </row>
    <row r="1572" customFormat="false" ht="15" hidden="false" customHeight="false" outlineLevel="0" collapsed="false">
      <c r="A1572" s="0" t="n">
        <v>13</v>
      </c>
      <c r="B1572" s="0" t="s">
        <v>22</v>
      </c>
      <c r="C1572" s="0" t="n">
        <v>8</v>
      </c>
      <c r="D1572" s="0" t="n">
        <v>17.7707969060197</v>
      </c>
      <c r="E1572" s="0" t="n">
        <v>20.6751604418838</v>
      </c>
      <c r="F1572" s="0" t="n">
        <v>21.8210874871038</v>
      </c>
      <c r="G1572" s="0" t="n">
        <v>23.2285508010277</v>
      </c>
      <c r="H1572" s="0" t="n">
        <v>22.8431342351249</v>
      </c>
      <c r="I1572" s="0" t="n">
        <v>19.1287763409331</v>
      </c>
      <c r="J1572" s="0" t="n">
        <v>18.7243122493496</v>
      </c>
      <c r="K1572" s="0" t="n">
        <v>22.6582646720743</v>
      </c>
    </row>
    <row r="1573" customFormat="false" ht="15" hidden="false" customHeight="false" outlineLevel="0" collapsed="false">
      <c r="A1573" s="0" t="n">
        <v>13</v>
      </c>
      <c r="B1573" s="0" t="s">
        <v>22</v>
      </c>
      <c r="C1573" s="0" t="n">
        <v>8</v>
      </c>
      <c r="D1573" s="0" t="n">
        <v>19.2928995455601</v>
      </c>
      <c r="E1573" s="0" t="n">
        <v>19.6552523969271</v>
      </c>
      <c r="F1573" s="0" t="n">
        <v>19.5416763933362</v>
      </c>
      <c r="G1573" s="0" t="n">
        <v>12.8717141501085</v>
      </c>
      <c r="H1573" s="0" t="n">
        <v>18.9504512959228</v>
      </c>
      <c r="I1573" s="0" t="n">
        <v>19.6527810002637</v>
      </c>
      <c r="J1573" s="0" t="n">
        <v>20.6428855717598</v>
      </c>
      <c r="K1573" s="0" t="n">
        <v>1.20991478589423</v>
      </c>
    </row>
    <row r="1574" customFormat="false" ht="15" hidden="false" customHeight="false" outlineLevel="0" collapsed="false">
      <c r="A1574" s="0" t="n">
        <v>13</v>
      </c>
      <c r="B1574" s="0" t="s">
        <v>22</v>
      </c>
      <c r="C1574" s="0" t="n">
        <v>8</v>
      </c>
      <c r="D1574" s="0" t="n">
        <v>18.5912183998204</v>
      </c>
      <c r="E1574" s="0" t="n">
        <v>19.8262988414443</v>
      </c>
      <c r="F1574" s="0" t="n">
        <v>17.1548160259404</v>
      </c>
      <c r="G1574" s="0" t="n">
        <v>7.52156093568428</v>
      </c>
      <c r="H1574" s="0" t="n">
        <v>20.3970942430194</v>
      </c>
      <c r="I1574" s="0" t="n">
        <v>20.0445777968125</v>
      </c>
      <c r="J1574" s="0" t="n">
        <v>21.8114757076063</v>
      </c>
      <c r="K1574" s="0" t="n">
        <v>2.24015118648053</v>
      </c>
    </row>
    <row r="1575" customFormat="false" ht="15" hidden="false" customHeight="false" outlineLevel="0" collapsed="false">
      <c r="A1575" s="0" t="n">
        <v>13</v>
      </c>
      <c r="B1575" s="0" t="s">
        <v>22</v>
      </c>
      <c r="C1575" s="0" t="n">
        <v>8</v>
      </c>
      <c r="D1575" s="0" t="n">
        <v>18.9517502302649</v>
      </c>
      <c r="E1575" s="0" t="n">
        <v>23.0862896786678</v>
      </c>
      <c r="F1575" s="0" t="n">
        <v>22.8082141149277</v>
      </c>
      <c r="G1575" s="0" t="n">
        <v>10.3376547571294</v>
      </c>
      <c r="H1575" s="0" t="n">
        <v>19.2211033414668</v>
      </c>
      <c r="I1575" s="0" t="n">
        <v>22.8520987279782</v>
      </c>
      <c r="J1575" s="0" t="n">
        <v>22.0003969700118</v>
      </c>
      <c r="K1575" s="0" t="n">
        <v>1.20991478589423</v>
      </c>
    </row>
    <row r="1576" customFormat="false" ht="15" hidden="false" customHeight="false" outlineLevel="0" collapsed="false">
      <c r="A1576" s="0" t="n">
        <v>13</v>
      </c>
      <c r="B1576" s="0" t="s">
        <v>22</v>
      </c>
      <c r="C1576" s="0" t="n">
        <v>8</v>
      </c>
      <c r="D1576" s="0" t="n">
        <v>21.0090800598338</v>
      </c>
      <c r="E1576" s="0" t="n">
        <v>23.071458884122</v>
      </c>
      <c r="F1576" s="0" t="n">
        <v>20.8478868122478</v>
      </c>
      <c r="G1576" s="0" t="n">
        <v>11.7646334445096</v>
      </c>
      <c r="H1576" s="0" t="n">
        <v>19.5896674611081</v>
      </c>
      <c r="I1576" s="0" t="n">
        <v>19.7667876543293</v>
      </c>
      <c r="J1576" s="0" t="n">
        <v>20.3893634937309</v>
      </c>
      <c r="K1576" s="0" t="n">
        <v>1.20991478589423</v>
      </c>
    </row>
    <row r="1577" customFormat="false" ht="15" hidden="false" customHeight="false" outlineLevel="0" collapsed="false">
      <c r="A1577" s="0" t="n">
        <v>13</v>
      </c>
      <c r="B1577" s="0" t="s">
        <v>22</v>
      </c>
      <c r="C1577" s="0" t="n">
        <v>8</v>
      </c>
      <c r="D1577" s="0" t="n">
        <v>20.9687615246929</v>
      </c>
      <c r="E1577" s="0" t="n">
        <v>18.881924802531</v>
      </c>
      <c r="F1577" s="0" t="n">
        <v>22.0271540037893</v>
      </c>
      <c r="G1577" s="0" t="n">
        <v>17.0354593771268</v>
      </c>
      <c r="H1577" s="0" t="n">
        <v>19.6964121936466</v>
      </c>
      <c r="I1577" s="0" t="n">
        <v>18.7077243368751</v>
      </c>
      <c r="J1577" s="0" t="n">
        <v>20.0281100603969</v>
      </c>
      <c r="K1577" s="0" t="n">
        <v>19.6112785372995</v>
      </c>
    </row>
    <row r="1578" customFormat="false" ht="15" hidden="false" customHeight="false" outlineLevel="0" collapsed="false">
      <c r="A1578" s="0" t="n">
        <v>13</v>
      </c>
      <c r="B1578" s="0" t="s">
        <v>22</v>
      </c>
      <c r="C1578" s="0" t="n">
        <v>8</v>
      </c>
      <c r="D1578" s="0" t="n">
        <v>22.4053080782105</v>
      </c>
      <c r="E1578" s="0" t="n">
        <v>20.1732944468166</v>
      </c>
      <c r="F1578" s="0" t="n">
        <v>20.4050233402545</v>
      </c>
      <c r="G1578" s="0" t="n">
        <v>22.6747570009781</v>
      </c>
      <c r="H1578" s="0" t="n">
        <v>22.370232224122</v>
      </c>
      <c r="I1578" s="0" t="n">
        <v>19.5464251355055</v>
      </c>
      <c r="J1578" s="0" t="n">
        <v>20.1334781225183</v>
      </c>
      <c r="K1578" s="0" t="n">
        <v>21.7670860307437</v>
      </c>
    </row>
    <row r="1579" customFormat="false" ht="15" hidden="false" customHeight="false" outlineLevel="0" collapsed="false">
      <c r="A1579" s="0" t="n">
        <v>13</v>
      </c>
      <c r="B1579" s="0" t="s">
        <v>22</v>
      </c>
      <c r="C1579" s="0" t="n">
        <v>8</v>
      </c>
      <c r="D1579" s="0" t="n">
        <v>22.8913655437648</v>
      </c>
      <c r="E1579" s="0" t="n">
        <v>22.2312191631705</v>
      </c>
      <c r="F1579" s="0" t="n">
        <v>21.3798276802345</v>
      </c>
      <c r="G1579" s="0" t="n">
        <v>10.55506335526</v>
      </c>
      <c r="H1579" s="0" t="n">
        <v>19.3283361804777</v>
      </c>
      <c r="I1579" s="0" t="n">
        <v>21.3255314736309</v>
      </c>
      <c r="J1579" s="0" t="n">
        <v>18.6470273950291</v>
      </c>
      <c r="K1579" s="0" t="n">
        <v>1.20991478589423</v>
      </c>
    </row>
    <row r="1580" customFormat="false" ht="15" hidden="false" customHeight="false" outlineLevel="0" collapsed="false">
      <c r="A1580" s="0" t="n">
        <v>13</v>
      </c>
      <c r="B1580" s="0" t="s">
        <v>22</v>
      </c>
      <c r="C1580" s="0" t="n">
        <v>8</v>
      </c>
      <c r="D1580" s="0" t="n">
        <v>13.943018689034</v>
      </c>
      <c r="E1580" s="0" t="n">
        <v>22.5544551223829</v>
      </c>
      <c r="F1580" s="0" t="n">
        <v>23.4425468117906</v>
      </c>
      <c r="G1580" s="0" t="n">
        <v>19.4240890944786</v>
      </c>
      <c r="H1580" s="0" t="n">
        <v>22.4906411740983</v>
      </c>
      <c r="I1580" s="0" t="n">
        <v>21.3545350961712</v>
      </c>
      <c r="J1580" s="0" t="n">
        <v>19.6526953664526</v>
      </c>
      <c r="K1580" s="0" t="n">
        <v>1.20991478589423</v>
      </c>
    </row>
    <row r="1581" customFormat="false" ht="15" hidden="false" customHeight="false" outlineLevel="0" collapsed="false">
      <c r="A1581" s="0" t="n">
        <v>13</v>
      </c>
      <c r="B1581" s="0" t="s">
        <v>22</v>
      </c>
      <c r="C1581" s="0" t="n">
        <v>8</v>
      </c>
      <c r="D1581" s="0" t="n">
        <v>20.8355068958926</v>
      </c>
      <c r="E1581" s="0" t="n">
        <v>22.6815080297856</v>
      </c>
      <c r="F1581" s="0" t="n">
        <v>21.6788481483897</v>
      </c>
      <c r="G1581" s="0" t="n">
        <v>10.0635075395589</v>
      </c>
      <c r="H1581" s="0" t="n">
        <v>19.5627492536216</v>
      </c>
      <c r="I1581" s="0" t="n">
        <v>22.9071056979765</v>
      </c>
      <c r="J1581" s="0" t="n">
        <v>19.4062323149885</v>
      </c>
      <c r="K1581" s="0" t="n">
        <v>15.887777526017</v>
      </c>
    </row>
    <row r="1582" customFormat="false" ht="15" hidden="false" customHeight="false" outlineLevel="0" collapsed="false">
      <c r="A1582" s="0" t="n">
        <v>13</v>
      </c>
      <c r="B1582" s="0" t="s">
        <v>22</v>
      </c>
      <c r="C1582" s="0" t="n">
        <v>8</v>
      </c>
      <c r="D1582" s="0" t="n">
        <v>22.4513101438539</v>
      </c>
      <c r="E1582" s="0" t="n">
        <v>22.2360492307523</v>
      </c>
      <c r="F1582" s="0" t="n">
        <v>18.7953798870486</v>
      </c>
      <c r="G1582" s="0" t="n">
        <v>18.706005704869</v>
      </c>
      <c r="H1582" s="0" t="n">
        <v>22.0380609576804</v>
      </c>
      <c r="I1582" s="0" t="n">
        <v>17.7538183965093</v>
      </c>
      <c r="J1582" s="0" t="n">
        <v>19.1591443445961</v>
      </c>
      <c r="K1582" s="0" t="n">
        <v>22.2451640136928</v>
      </c>
    </row>
    <row r="1583" customFormat="false" ht="15" hidden="false" customHeight="false" outlineLevel="0" collapsed="false">
      <c r="A1583" s="0" t="n">
        <v>13</v>
      </c>
      <c r="B1583" s="0" t="s">
        <v>22</v>
      </c>
      <c r="C1583" s="0" t="n">
        <v>8</v>
      </c>
      <c r="D1583" s="0" t="n">
        <v>17.4305131756067</v>
      </c>
      <c r="E1583" s="0" t="n">
        <v>22.1783502103405</v>
      </c>
      <c r="F1583" s="0" t="n">
        <v>18.6989741499143</v>
      </c>
      <c r="G1583" s="0" t="n">
        <v>10.4399877424313</v>
      </c>
      <c r="H1583" s="0" t="n">
        <v>22.161102513775</v>
      </c>
      <c r="I1583" s="0" t="n">
        <v>19.4776113512251</v>
      </c>
      <c r="J1583" s="0" t="n">
        <v>21.2442054333999</v>
      </c>
      <c r="K1583" s="0" t="n">
        <v>19.839063204949</v>
      </c>
    </row>
    <row r="1584" customFormat="false" ht="15" hidden="false" customHeight="false" outlineLevel="0" collapsed="false">
      <c r="A1584" s="0" t="n">
        <v>13</v>
      </c>
      <c r="B1584" s="0" t="s">
        <v>22</v>
      </c>
      <c r="C1584" s="0" t="n">
        <v>8</v>
      </c>
      <c r="D1584" s="0" t="n">
        <v>16.4347916962406</v>
      </c>
      <c r="E1584" s="0" t="n">
        <v>22.4922875078641</v>
      </c>
      <c r="F1584" s="0" t="n">
        <v>22.649321617823</v>
      </c>
      <c r="G1584" s="0" t="n">
        <v>11.2239822397638</v>
      </c>
      <c r="H1584" s="0" t="n">
        <v>22.2453803396849</v>
      </c>
      <c r="I1584" s="0" t="n">
        <v>22.373655736987</v>
      </c>
      <c r="J1584" s="0" t="n">
        <v>18.71392653517</v>
      </c>
      <c r="K1584" s="0" t="n">
        <v>22.7246009141411</v>
      </c>
    </row>
    <row r="1585" customFormat="false" ht="15" hidden="false" customHeight="false" outlineLevel="0" collapsed="false">
      <c r="A1585" s="0" t="n">
        <v>13</v>
      </c>
      <c r="B1585" s="0" t="s">
        <v>22</v>
      </c>
      <c r="C1585" s="0" t="n">
        <v>8</v>
      </c>
      <c r="D1585" s="0" t="n">
        <v>22.9050015425781</v>
      </c>
      <c r="E1585" s="0" t="n">
        <v>19.8107166597731</v>
      </c>
      <c r="F1585" s="0" t="n">
        <v>20.1237909027994</v>
      </c>
      <c r="G1585" s="0" t="n">
        <v>15.3030753644533</v>
      </c>
      <c r="H1585" s="0" t="n">
        <v>22.2701625192093</v>
      </c>
      <c r="I1585" s="0" t="n">
        <v>21.9698302900188</v>
      </c>
      <c r="J1585" s="0" t="n">
        <v>20.3177620858925</v>
      </c>
      <c r="K1585" s="0" t="n">
        <v>17.4106946068529</v>
      </c>
    </row>
    <row r="1586" customFormat="false" ht="15" hidden="false" customHeight="false" outlineLevel="0" collapsed="false">
      <c r="A1586" s="0" t="n">
        <v>13</v>
      </c>
      <c r="B1586" s="0" t="s">
        <v>22</v>
      </c>
      <c r="C1586" s="0" t="n">
        <v>8</v>
      </c>
      <c r="D1586" s="0" t="n">
        <v>12.9093618282697</v>
      </c>
      <c r="E1586" s="0" t="n">
        <v>20.0758643492903</v>
      </c>
      <c r="F1586" s="0" t="n">
        <v>17.3353778507524</v>
      </c>
      <c r="G1586" s="0" t="n">
        <v>14.4803113480084</v>
      </c>
      <c r="H1586" s="0" t="n">
        <v>19.5511875719853</v>
      </c>
      <c r="I1586" s="0" t="n">
        <v>18.5586057758794</v>
      </c>
      <c r="J1586" s="0" t="n">
        <v>18.6917024732451</v>
      </c>
      <c r="K1586" s="0" t="n">
        <v>20.1587272496897</v>
      </c>
    </row>
    <row r="1587" customFormat="false" ht="15" hidden="false" customHeight="false" outlineLevel="0" collapsed="false">
      <c r="A1587" s="0" t="n">
        <v>13</v>
      </c>
      <c r="B1587" s="0" t="s">
        <v>22</v>
      </c>
      <c r="C1587" s="0" t="n">
        <v>8</v>
      </c>
      <c r="D1587" s="0" t="n">
        <v>23.1562186578288</v>
      </c>
      <c r="E1587" s="0" t="n">
        <v>19.0621027140618</v>
      </c>
      <c r="F1587" s="0" t="n">
        <v>20.3747275689906</v>
      </c>
      <c r="G1587" s="0" t="n">
        <v>17.9368047224493</v>
      </c>
      <c r="H1587" s="0" t="n">
        <v>20.1743270798358</v>
      </c>
      <c r="I1587" s="0" t="n">
        <v>19.9428734482109</v>
      </c>
      <c r="J1587" s="0" t="n">
        <v>23.0282968428431</v>
      </c>
      <c r="K1587" s="0" t="n">
        <v>22.6666918245024</v>
      </c>
    </row>
    <row r="1588" customFormat="false" ht="15" hidden="false" customHeight="false" outlineLevel="0" collapsed="false">
      <c r="A1588" s="0" t="n">
        <v>13</v>
      </c>
      <c r="B1588" s="0" t="s">
        <v>22</v>
      </c>
      <c r="C1588" s="0" t="n">
        <v>8</v>
      </c>
      <c r="D1588" s="0" t="n">
        <v>16.1215431669011</v>
      </c>
      <c r="E1588" s="0" t="n">
        <v>19.5383094865474</v>
      </c>
      <c r="F1588" s="0" t="n">
        <v>23.7402827379595</v>
      </c>
      <c r="G1588" s="0" t="n">
        <v>12.6259790477724</v>
      </c>
      <c r="H1588" s="0" t="n">
        <v>18.9911763376123</v>
      </c>
      <c r="I1588" s="0" t="n">
        <v>19.7793918254061</v>
      </c>
      <c r="J1588" s="0" t="n">
        <v>18.5637575722262</v>
      </c>
      <c r="K1588" s="0" t="n">
        <v>1.20991478589423</v>
      </c>
    </row>
    <row r="1589" customFormat="false" ht="15" hidden="false" customHeight="false" outlineLevel="0" collapsed="false">
      <c r="A1589" s="0" t="n">
        <v>13</v>
      </c>
      <c r="B1589" s="0" t="s">
        <v>22</v>
      </c>
      <c r="C1589" s="0" t="n">
        <v>8</v>
      </c>
      <c r="D1589" s="0" t="n">
        <v>21.8717803274563</v>
      </c>
      <c r="E1589" s="0" t="n">
        <v>19.3810876793451</v>
      </c>
      <c r="F1589" s="0" t="n">
        <v>21.9588075612759</v>
      </c>
      <c r="G1589" s="0" t="n">
        <v>11.4138711525559</v>
      </c>
      <c r="H1589" s="0" t="n">
        <v>22.301700863033</v>
      </c>
      <c r="I1589" s="0" t="n">
        <v>19.0962249154893</v>
      </c>
      <c r="J1589" s="0" t="n">
        <v>21.0384197041602</v>
      </c>
      <c r="K1589" s="0" t="n">
        <v>22.383745507198</v>
      </c>
    </row>
    <row r="1590" customFormat="false" ht="15" hidden="false" customHeight="false" outlineLevel="0" collapsed="false">
      <c r="A1590" s="0" t="n">
        <v>13</v>
      </c>
      <c r="B1590" s="0" t="s">
        <v>22</v>
      </c>
      <c r="C1590" s="0" t="n">
        <v>8</v>
      </c>
      <c r="D1590" s="0" t="n">
        <v>21.9956290968115</v>
      </c>
      <c r="E1590" s="0" t="n">
        <v>19.1812925033041</v>
      </c>
      <c r="F1590" s="0" t="n">
        <v>22.2802288143351</v>
      </c>
      <c r="G1590" s="0" t="n">
        <v>11.4926306202781</v>
      </c>
      <c r="H1590" s="0" t="n">
        <v>19.4408184001066</v>
      </c>
      <c r="I1590" s="0" t="n">
        <v>19.4967675197669</v>
      </c>
      <c r="J1590" s="0" t="n">
        <v>22.1229163020093</v>
      </c>
      <c r="K1590" s="0" t="n">
        <v>2.24015118648053</v>
      </c>
    </row>
    <row r="1591" customFormat="false" ht="15" hidden="false" customHeight="false" outlineLevel="0" collapsed="false">
      <c r="A1591" s="0" t="n">
        <v>13</v>
      </c>
      <c r="B1591" s="0" t="s">
        <v>22</v>
      </c>
      <c r="C1591" s="0" t="n">
        <v>8</v>
      </c>
      <c r="D1591" s="0" t="n">
        <v>18.3281613409171</v>
      </c>
      <c r="E1591" s="0" t="n">
        <v>22.2906512927349</v>
      </c>
      <c r="F1591" s="0" t="n">
        <v>20.1207280680541</v>
      </c>
      <c r="G1591" s="0" t="n">
        <v>11.8706192603248</v>
      </c>
      <c r="H1591" s="0" t="n">
        <v>19.1326977001805</v>
      </c>
      <c r="I1591" s="0" t="n">
        <v>23.0623942487502</v>
      </c>
      <c r="J1591" s="0" t="n">
        <v>21.2272889571967</v>
      </c>
      <c r="K1591" s="0" t="n">
        <v>19.3155751229503</v>
      </c>
    </row>
    <row r="1592" customFormat="false" ht="15" hidden="false" customHeight="false" outlineLevel="0" collapsed="false">
      <c r="A1592" s="0" t="n">
        <v>14</v>
      </c>
      <c r="B1592" s="0" t="s">
        <v>22</v>
      </c>
      <c r="C1592" s="0" t="n">
        <v>8</v>
      </c>
      <c r="D1592" s="0" t="n">
        <v>24.3970595062949</v>
      </c>
      <c r="E1592" s="0" t="n">
        <v>24.3369653978451</v>
      </c>
      <c r="F1592" s="0" t="n">
        <v>21.1787648158491</v>
      </c>
      <c r="G1592" s="0" t="n">
        <v>14.3784289705659</v>
      </c>
      <c r="H1592" s="0" t="n">
        <v>19.5868502338659</v>
      </c>
      <c r="I1592" s="0" t="n">
        <v>17.5053803602294</v>
      </c>
      <c r="J1592" s="0" t="n">
        <v>19.2546013055446</v>
      </c>
      <c r="K1592" s="0" t="n">
        <v>17.7181248647568</v>
      </c>
    </row>
    <row r="1593" customFormat="false" ht="15" hidden="false" customHeight="false" outlineLevel="0" collapsed="false">
      <c r="A1593" s="0" t="n">
        <v>14</v>
      </c>
      <c r="B1593" s="0" t="s">
        <v>22</v>
      </c>
      <c r="C1593" s="0" t="n">
        <v>8</v>
      </c>
      <c r="D1593" s="0" t="n">
        <v>16.2428167804322</v>
      </c>
      <c r="E1593" s="0" t="n">
        <v>14.763555975845</v>
      </c>
      <c r="F1593" s="0" t="n">
        <v>21.3971851413032</v>
      </c>
      <c r="G1593" s="0" t="n">
        <v>11.8970364127541</v>
      </c>
      <c r="H1593" s="0" t="n">
        <v>21.1680590160791</v>
      </c>
      <c r="I1593" s="0" t="n">
        <v>21.1008470465247</v>
      </c>
      <c r="J1593" s="0" t="n">
        <v>23.8924308388944</v>
      </c>
      <c r="K1593" s="0" t="n">
        <v>21.7082188241691</v>
      </c>
    </row>
    <row r="1594" customFormat="false" ht="15" hidden="false" customHeight="false" outlineLevel="0" collapsed="false">
      <c r="A1594" s="0" t="n">
        <v>14</v>
      </c>
      <c r="B1594" s="0" t="s">
        <v>22</v>
      </c>
      <c r="C1594" s="0" t="n">
        <v>8</v>
      </c>
      <c r="D1594" s="0" t="n">
        <v>21.2783433828432</v>
      </c>
      <c r="E1594" s="0" t="n">
        <v>19.2481241945421</v>
      </c>
      <c r="F1594" s="0" t="n">
        <v>20.7537130152427</v>
      </c>
      <c r="G1594" s="0" t="n">
        <v>8.69321355033806</v>
      </c>
      <c r="H1594" s="0" t="n">
        <v>19.0272008101419</v>
      </c>
      <c r="I1594" s="0" t="n">
        <v>20.0483523723555</v>
      </c>
      <c r="J1594" s="0" t="n">
        <v>15.1753220634649</v>
      </c>
      <c r="K1594" s="0" t="n">
        <v>21.4800031263284</v>
      </c>
    </row>
    <row r="1595" customFormat="false" ht="15" hidden="false" customHeight="false" outlineLevel="0" collapsed="false">
      <c r="A1595" s="0" t="n">
        <v>14</v>
      </c>
      <c r="B1595" s="0" t="s">
        <v>22</v>
      </c>
      <c r="C1595" s="0" t="n">
        <v>8</v>
      </c>
      <c r="D1595" s="0" t="n">
        <v>19.0036208473633</v>
      </c>
      <c r="E1595" s="0" t="n">
        <v>20.8978649047139</v>
      </c>
      <c r="F1595" s="0" t="n">
        <v>19.3726482689878</v>
      </c>
      <c r="G1595" s="0" t="n">
        <v>9.3144591364969</v>
      </c>
      <c r="H1595" s="0" t="n">
        <v>20.0256657616806</v>
      </c>
      <c r="I1595" s="0" t="n">
        <v>21.7907152149589</v>
      </c>
      <c r="J1595" s="0" t="n">
        <v>20.4035741022074</v>
      </c>
      <c r="K1595" s="0" t="n">
        <v>20.9659335975457</v>
      </c>
    </row>
    <row r="1596" customFormat="false" ht="15" hidden="false" customHeight="false" outlineLevel="0" collapsed="false">
      <c r="A1596" s="0" t="n">
        <v>14</v>
      </c>
      <c r="B1596" s="0" t="s">
        <v>22</v>
      </c>
      <c r="C1596" s="0" t="n">
        <v>8</v>
      </c>
      <c r="D1596" s="0" t="n">
        <v>17.6853209442753</v>
      </c>
      <c r="E1596" s="0" t="n">
        <v>20.1377466958897</v>
      </c>
      <c r="F1596" s="0" t="n">
        <v>22.4838887353023</v>
      </c>
      <c r="G1596" s="0" t="n">
        <v>13.816316946008</v>
      </c>
      <c r="H1596" s="0" t="n">
        <v>19.604803236034</v>
      </c>
      <c r="I1596" s="0" t="n">
        <v>16.8318391345936</v>
      </c>
      <c r="J1596" s="0" t="n">
        <v>20.4057465493202</v>
      </c>
      <c r="K1596" s="0" t="n">
        <v>2.28831456618856</v>
      </c>
    </row>
    <row r="1597" customFormat="false" ht="15" hidden="false" customHeight="false" outlineLevel="0" collapsed="false">
      <c r="A1597" s="0" t="n">
        <v>14</v>
      </c>
      <c r="B1597" s="0" t="s">
        <v>22</v>
      </c>
      <c r="C1597" s="0" t="n">
        <v>8</v>
      </c>
      <c r="D1597" s="0" t="n">
        <v>19.5659528582994</v>
      </c>
      <c r="E1597" s="0" t="n">
        <v>19.2884956109525</v>
      </c>
      <c r="F1597" s="0" t="n">
        <v>19.2907551855923</v>
      </c>
      <c r="G1597" s="0" t="n">
        <v>12.4886044426455</v>
      </c>
      <c r="H1597" s="0" t="n">
        <v>20.3953055217907</v>
      </c>
      <c r="I1597" s="0" t="n">
        <v>18.9016363407875</v>
      </c>
      <c r="J1597" s="0" t="n">
        <v>20.1198466641601</v>
      </c>
      <c r="K1597" s="0" t="n">
        <v>16.2491216836646</v>
      </c>
    </row>
    <row r="1598" customFormat="false" ht="15" hidden="false" customHeight="false" outlineLevel="0" collapsed="false">
      <c r="A1598" s="0" t="n">
        <v>14</v>
      </c>
      <c r="B1598" s="0" t="s">
        <v>22</v>
      </c>
      <c r="C1598" s="0" t="n">
        <v>8</v>
      </c>
      <c r="D1598" s="0" t="n">
        <v>20.6430628850801</v>
      </c>
      <c r="E1598" s="0" t="n">
        <v>19.4755896439538</v>
      </c>
      <c r="F1598" s="0" t="n">
        <v>24.2304921169015</v>
      </c>
      <c r="G1598" s="0" t="n">
        <v>21.2933826288647</v>
      </c>
      <c r="H1598" s="0" t="n">
        <v>19.146974388693</v>
      </c>
      <c r="I1598" s="0" t="n">
        <v>18.5057928307491</v>
      </c>
      <c r="J1598" s="0" t="n">
        <v>18.7468562991262</v>
      </c>
      <c r="K1598" s="0" t="n">
        <v>3.24917669328548</v>
      </c>
    </row>
    <row r="1599" customFormat="false" ht="15" hidden="false" customHeight="false" outlineLevel="0" collapsed="false">
      <c r="A1599" s="0" t="n">
        <v>14</v>
      </c>
      <c r="B1599" s="0" t="s">
        <v>22</v>
      </c>
      <c r="C1599" s="0" t="n">
        <v>8</v>
      </c>
      <c r="D1599" s="0" t="n">
        <v>19.4966552192205</v>
      </c>
      <c r="E1599" s="0" t="n">
        <v>20.9854450541871</v>
      </c>
      <c r="F1599" s="0" t="n">
        <v>18.5946353224126</v>
      </c>
      <c r="G1599" s="0" t="n">
        <v>16.8485622946224</v>
      </c>
      <c r="H1599" s="0" t="n">
        <v>20.5142189743096</v>
      </c>
      <c r="I1599" s="0" t="n">
        <v>15.3996143305506</v>
      </c>
      <c r="J1599" s="0" t="n">
        <v>19.4330088402994</v>
      </c>
      <c r="K1599" s="0" t="n">
        <v>2.28831456618856</v>
      </c>
    </row>
    <row r="1600" customFormat="false" ht="15" hidden="false" customHeight="false" outlineLevel="0" collapsed="false">
      <c r="A1600" s="0" t="n">
        <v>14</v>
      </c>
      <c r="B1600" s="0" t="s">
        <v>22</v>
      </c>
      <c r="C1600" s="0" t="n">
        <v>8</v>
      </c>
      <c r="D1600" s="0" t="n">
        <v>20.374617758571</v>
      </c>
      <c r="E1600" s="0" t="n">
        <v>19.9096863520108</v>
      </c>
      <c r="F1600" s="0" t="n">
        <v>20.366446652375</v>
      </c>
      <c r="G1600" s="0" t="n">
        <v>16.3209571199979</v>
      </c>
      <c r="H1600" s="0" t="n">
        <v>20.7269959328251</v>
      </c>
      <c r="I1600" s="0" t="n">
        <v>22.6089910131737</v>
      </c>
      <c r="J1600" s="0" t="n">
        <v>18.6420653592635</v>
      </c>
      <c r="K1600" s="0" t="n">
        <v>2.70249283120197</v>
      </c>
    </row>
    <row r="1601" customFormat="false" ht="15" hidden="false" customHeight="false" outlineLevel="0" collapsed="false">
      <c r="A1601" s="0" t="n">
        <v>14</v>
      </c>
      <c r="B1601" s="0" t="s">
        <v>22</v>
      </c>
      <c r="C1601" s="0" t="n">
        <v>8</v>
      </c>
      <c r="D1601" s="0" t="n">
        <v>20.3519135598347</v>
      </c>
      <c r="E1601" s="0" t="n">
        <v>15.6097550752392</v>
      </c>
      <c r="F1601" s="0" t="n">
        <v>20.7836385236251</v>
      </c>
      <c r="G1601" s="0" t="n">
        <v>17.4612145381477</v>
      </c>
      <c r="H1601" s="0" t="n">
        <v>18.9045276510052</v>
      </c>
      <c r="I1601" s="0" t="n">
        <v>20.1536007978746</v>
      </c>
      <c r="J1601" s="0" t="n">
        <v>19.5558296186227</v>
      </c>
      <c r="K1601" s="0" t="n">
        <v>17.5476227359394</v>
      </c>
    </row>
    <row r="1602" customFormat="false" ht="15" hidden="false" customHeight="false" outlineLevel="0" collapsed="false">
      <c r="A1602" s="0" t="n">
        <v>14</v>
      </c>
      <c r="B1602" s="0" t="s">
        <v>22</v>
      </c>
      <c r="C1602" s="0" t="n">
        <v>8</v>
      </c>
      <c r="D1602" s="0" t="n">
        <v>22.3113038167168</v>
      </c>
      <c r="E1602" s="0" t="n">
        <v>19.9189746575104</v>
      </c>
      <c r="F1602" s="0" t="n">
        <v>23.302073973118</v>
      </c>
      <c r="G1602" s="0" t="n">
        <v>11.479048862996</v>
      </c>
      <c r="H1602" s="0" t="n">
        <v>19.9427103776659</v>
      </c>
      <c r="I1602" s="0" t="n">
        <v>20.2173494263553</v>
      </c>
      <c r="J1602" s="0" t="n">
        <v>20.977567684129</v>
      </c>
      <c r="K1602" s="0" t="n">
        <v>2.28831456618856</v>
      </c>
    </row>
    <row r="1603" customFormat="false" ht="15" hidden="false" customHeight="false" outlineLevel="0" collapsed="false">
      <c r="A1603" s="0" t="n">
        <v>14</v>
      </c>
      <c r="B1603" s="0" t="s">
        <v>22</v>
      </c>
      <c r="C1603" s="0" t="n">
        <v>8</v>
      </c>
      <c r="D1603" s="0" t="n">
        <v>16.9991797447217</v>
      </c>
      <c r="E1603" s="0" t="n">
        <v>19.6472129663803</v>
      </c>
      <c r="F1603" s="0" t="n">
        <v>17.8817999542606</v>
      </c>
      <c r="G1603" s="0" t="n">
        <v>13.833883476667</v>
      </c>
      <c r="H1603" s="0" t="n">
        <v>19.6460010867986</v>
      </c>
      <c r="I1603" s="0" t="n">
        <v>18.3565924795679</v>
      </c>
      <c r="J1603" s="0" t="n">
        <v>18.388310524703</v>
      </c>
      <c r="K1603" s="0" t="n">
        <v>2.28831456618856</v>
      </c>
    </row>
    <row r="1604" customFormat="false" ht="15" hidden="false" customHeight="false" outlineLevel="0" collapsed="false">
      <c r="A1604" s="0" t="n">
        <v>14</v>
      </c>
      <c r="B1604" s="0" t="s">
        <v>22</v>
      </c>
      <c r="C1604" s="0" t="n">
        <v>8</v>
      </c>
      <c r="D1604" s="0" t="n">
        <v>19.9651852038411</v>
      </c>
      <c r="E1604" s="0" t="n">
        <v>15.0096407238072</v>
      </c>
      <c r="F1604" s="0" t="n">
        <v>19.824060839596</v>
      </c>
      <c r="G1604" s="0" t="n">
        <v>19.5460040767918</v>
      </c>
      <c r="H1604" s="0" t="n">
        <v>19.6606055520629</v>
      </c>
      <c r="I1604" s="0" t="n">
        <v>20.430461204672</v>
      </c>
      <c r="J1604" s="0" t="n">
        <v>19.0030153726489</v>
      </c>
      <c r="K1604" s="0" t="n">
        <v>2.28831456618856</v>
      </c>
    </row>
    <row r="1605" customFormat="false" ht="15" hidden="false" customHeight="false" outlineLevel="0" collapsed="false">
      <c r="A1605" s="0" t="n">
        <v>14</v>
      </c>
      <c r="B1605" s="0" t="s">
        <v>22</v>
      </c>
      <c r="C1605" s="0" t="n">
        <v>8</v>
      </c>
      <c r="D1605" s="0" t="n">
        <v>22.4885365766135</v>
      </c>
      <c r="E1605" s="0" t="n">
        <v>19.6627514793671</v>
      </c>
      <c r="F1605" s="0" t="n">
        <v>19.7325165092108</v>
      </c>
      <c r="G1605" s="0" t="n">
        <v>16.0024625185594</v>
      </c>
      <c r="H1605" s="0" t="n">
        <v>21.0608908642554</v>
      </c>
      <c r="I1605" s="0" t="n">
        <v>22.2214204026676</v>
      </c>
      <c r="J1605" s="0" t="n">
        <v>15.0149272980792</v>
      </c>
      <c r="K1605" s="0" t="n">
        <v>19.1376688531848</v>
      </c>
    </row>
    <row r="1606" customFormat="false" ht="15" hidden="false" customHeight="false" outlineLevel="0" collapsed="false">
      <c r="A1606" s="0" t="n">
        <v>14</v>
      </c>
      <c r="B1606" s="0" t="s">
        <v>22</v>
      </c>
      <c r="C1606" s="0" t="n">
        <v>8</v>
      </c>
      <c r="D1606" s="0" t="n">
        <v>18.9236052196154</v>
      </c>
      <c r="E1606" s="0" t="n">
        <v>17.9445357864768</v>
      </c>
      <c r="F1606" s="0" t="n">
        <v>20.3733752772819</v>
      </c>
      <c r="G1606" s="0" t="n">
        <v>15.1218242663684</v>
      </c>
      <c r="H1606" s="0" t="n">
        <v>18.6105529234404</v>
      </c>
      <c r="I1606" s="0" t="n">
        <v>18.3304363370455</v>
      </c>
      <c r="J1606" s="0" t="n">
        <v>18.8567668925706</v>
      </c>
      <c r="K1606" s="0" t="n">
        <v>22.7194116347752</v>
      </c>
    </row>
    <row r="1607" customFormat="false" ht="15" hidden="false" customHeight="false" outlineLevel="0" collapsed="false">
      <c r="A1607" s="0" t="n">
        <v>14</v>
      </c>
      <c r="B1607" s="0" t="s">
        <v>22</v>
      </c>
      <c r="C1607" s="0" t="n">
        <v>8</v>
      </c>
      <c r="D1607" s="0" t="n">
        <v>14.5849616777847</v>
      </c>
      <c r="E1607" s="0" t="n">
        <v>20.1654344238683</v>
      </c>
      <c r="F1607" s="0" t="n">
        <v>16.7958566811766</v>
      </c>
      <c r="G1607" s="0" t="n">
        <v>12.1024462473158</v>
      </c>
      <c r="H1607" s="0" t="n">
        <v>19.7067686339231</v>
      </c>
      <c r="I1607" s="0" t="n">
        <v>13.7258264725543</v>
      </c>
      <c r="J1607" s="0" t="n">
        <v>18.6456732125731</v>
      </c>
      <c r="K1607" s="0" t="n">
        <v>2.28831456618856</v>
      </c>
    </row>
    <row r="1608" customFormat="false" ht="15" hidden="false" customHeight="false" outlineLevel="0" collapsed="false">
      <c r="A1608" s="0" t="n">
        <v>14</v>
      </c>
      <c r="B1608" s="0" t="s">
        <v>22</v>
      </c>
      <c r="C1608" s="0" t="n">
        <v>8</v>
      </c>
      <c r="D1608" s="0" t="n">
        <v>15.5086304832314</v>
      </c>
      <c r="E1608" s="0" t="n">
        <v>18.4921637352753</v>
      </c>
      <c r="F1608" s="0" t="n">
        <v>20.549402135191</v>
      </c>
      <c r="G1608" s="0" t="n">
        <v>17.0543324198449</v>
      </c>
      <c r="H1608" s="0" t="n">
        <v>20.6632321787118</v>
      </c>
      <c r="I1608" s="0" t="n">
        <v>18.1545159747058</v>
      </c>
      <c r="J1608" s="0" t="n">
        <v>23.3843307900503</v>
      </c>
      <c r="K1608" s="0" t="n">
        <v>2.70249283120197</v>
      </c>
    </row>
    <row r="1609" customFormat="false" ht="15" hidden="false" customHeight="false" outlineLevel="0" collapsed="false">
      <c r="A1609" s="0" t="n">
        <v>14</v>
      </c>
      <c r="B1609" s="0" t="s">
        <v>22</v>
      </c>
      <c r="C1609" s="0" t="n">
        <v>8</v>
      </c>
      <c r="D1609" s="0" t="n">
        <v>15.5333111473588</v>
      </c>
      <c r="E1609" s="0" t="n">
        <v>20.241670112314</v>
      </c>
      <c r="F1609" s="0" t="n">
        <v>19.7046617868546</v>
      </c>
      <c r="G1609" s="0" t="n">
        <v>13.8841943031256</v>
      </c>
      <c r="H1609" s="0" t="n">
        <v>18.6080117351712</v>
      </c>
      <c r="I1609" s="0" t="n">
        <v>20.0015562212366</v>
      </c>
      <c r="J1609" s="0" t="n">
        <v>17.5224379332311</v>
      </c>
      <c r="K1609" s="0" t="n">
        <v>3.38384915990473</v>
      </c>
    </row>
    <row r="1610" customFormat="false" ht="15" hidden="false" customHeight="false" outlineLevel="0" collapsed="false">
      <c r="A1610" s="0" t="n">
        <v>14</v>
      </c>
      <c r="B1610" s="0" t="s">
        <v>22</v>
      </c>
      <c r="C1610" s="0" t="n">
        <v>8</v>
      </c>
      <c r="D1610" s="0" t="n">
        <v>22.369160428601</v>
      </c>
      <c r="E1610" s="0" t="n">
        <v>15.7363841961561</v>
      </c>
      <c r="F1610" s="0" t="n">
        <v>15.5184395976763</v>
      </c>
      <c r="G1610" s="0" t="n">
        <v>13.3438284596757</v>
      </c>
      <c r="H1610" s="0" t="n">
        <v>20.5191965704595</v>
      </c>
      <c r="I1610" s="0" t="n">
        <v>18.2092112789762</v>
      </c>
      <c r="J1610" s="0" t="n">
        <v>20.285152249857</v>
      </c>
      <c r="K1610" s="0" t="n">
        <v>21.513542318954</v>
      </c>
    </row>
    <row r="1611" customFormat="false" ht="15" hidden="false" customHeight="false" outlineLevel="0" collapsed="false">
      <c r="A1611" s="0" t="n">
        <v>14</v>
      </c>
      <c r="B1611" s="0" t="s">
        <v>22</v>
      </c>
      <c r="C1611" s="0" t="n">
        <v>8</v>
      </c>
      <c r="D1611" s="0" t="n">
        <v>14.1936403710697</v>
      </c>
      <c r="E1611" s="0" t="n">
        <v>18.6319884885038</v>
      </c>
      <c r="F1611" s="0" t="n">
        <v>19.270402398645</v>
      </c>
      <c r="G1611" s="0" t="n">
        <v>11.8553371480014</v>
      </c>
      <c r="H1611" s="0" t="n">
        <v>18.8207918157105</v>
      </c>
      <c r="I1611" s="0" t="n">
        <v>19.6420871690331</v>
      </c>
      <c r="J1611" s="0" t="n">
        <v>18.0391225481191</v>
      </c>
      <c r="K1611" s="0" t="n">
        <v>19.9856954336718</v>
      </c>
    </row>
    <row r="1612" customFormat="false" ht="15" hidden="false" customHeight="false" outlineLevel="0" collapsed="false">
      <c r="A1612" s="0" t="n">
        <v>14</v>
      </c>
      <c r="B1612" s="0" t="s">
        <v>22</v>
      </c>
      <c r="C1612" s="0" t="n">
        <v>8</v>
      </c>
      <c r="D1612" s="0" t="n">
        <v>20.4653423148016</v>
      </c>
      <c r="E1612" s="0" t="n">
        <v>21.6051025513658</v>
      </c>
      <c r="F1612" s="0" t="n">
        <v>20.1138507149683</v>
      </c>
      <c r="G1612" s="0" t="n">
        <v>9.97303692646474</v>
      </c>
      <c r="H1612" s="0" t="n">
        <v>19.6674841763706</v>
      </c>
      <c r="I1612" s="0" t="n">
        <v>17.528543442106</v>
      </c>
      <c r="J1612" s="0" t="n">
        <v>21.77372723846</v>
      </c>
      <c r="K1612" s="0" t="n">
        <v>21.4979567511345</v>
      </c>
    </row>
    <row r="1613" customFormat="false" ht="15" hidden="false" customHeight="false" outlineLevel="0" collapsed="false">
      <c r="A1613" s="0" t="n">
        <v>14</v>
      </c>
      <c r="B1613" s="0" t="s">
        <v>22</v>
      </c>
      <c r="C1613" s="0" t="n">
        <v>8</v>
      </c>
      <c r="D1613" s="0" t="n">
        <v>22.1899224446916</v>
      </c>
      <c r="E1613" s="0" t="n">
        <v>20.809854174139</v>
      </c>
      <c r="F1613" s="0" t="n">
        <v>18.0548606376751</v>
      </c>
      <c r="G1613" s="0" t="n">
        <v>8.51905210233262</v>
      </c>
      <c r="H1613" s="0" t="n">
        <v>20.4737624230679</v>
      </c>
      <c r="I1613" s="0" t="n">
        <v>17.4484826370744</v>
      </c>
      <c r="J1613" s="0" t="n">
        <v>21.0351045635822</v>
      </c>
      <c r="K1613" s="0" t="n">
        <v>2.70249283120197</v>
      </c>
    </row>
    <row r="1614" customFormat="false" ht="15" hidden="false" customHeight="false" outlineLevel="0" collapsed="false">
      <c r="A1614" s="0" t="n">
        <v>14</v>
      </c>
      <c r="B1614" s="0" t="s">
        <v>22</v>
      </c>
      <c r="C1614" s="0" t="n">
        <v>8</v>
      </c>
      <c r="D1614" s="0" t="n">
        <v>23.4134756429128</v>
      </c>
      <c r="E1614" s="0" t="n">
        <v>21.0928984894817</v>
      </c>
      <c r="F1614" s="0" t="n">
        <v>18.2499532123979</v>
      </c>
      <c r="G1614" s="0" t="n">
        <v>20.9619542571837</v>
      </c>
      <c r="H1614" s="0" t="n">
        <v>19.7235127427303</v>
      </c>
      <c r="I1614" s="0" t="n">
        <v>19.3891462153004</v>
      </c>
      <c r="J1614" s="0" t="n">
        <v>18.1937328791133</v>
      </c>
      <c r="K1614" s="0" t="n">
        <v>19.5920207255579</v>
      </c>
    </row>
    <row r="1615" customFormat="false" ht="15" hidden="false" customHeight="false" outlineLevel="0" collapsed="false">
      <c r="A1615" s="0" t="n">
        <v>14</v>
      </c>
      <c r="B1615" s="0" t="s">
        <v>22</v>
      </c>
      <c r="C1615" s="0" t="n">
        <v>8</v>
      </c>
      <c r="D1615" s="0" t="n">
        <v>21.6954244120732</v>
      </c>
      <c r="E1615" s="0" t="n">
        <v>15.3350205555269</v>
      </c>
      <c r="F1615" s="0" t="n">
        <v>20.5536553848432</v>
      </c>
      <c r="G1615" s="0" t="n">
        <v>9.01222782604591</v>
      </c>
      <c r="H1615" s="0" t="n">
        <v>20.5540917245236</v>
      </c>
      <c r="I1615" s="0" t="n">
        <v>20.1040779691174</v>
      </c>
      <c r="J1615" s="0" t="n">
        <v>20.1488576116769</v>
      </c>
      <c r="K1615" s="0" t="n">
        <v>18.5254305743928</v>
      </c>
    </row>
    <row r="1616" customFormat="false" ht="15" hidden="false" customHeight="false" outlineLevel="0" collapsed="false">
      <c r="A1616" s="0" t="n">
        <v>14</v>
      </c>
      <c r="B1616" s="0" t="s">
        <v>22</v>
      </c>
      <c r="C1616" s="0" t="n">
        <v>8</v>
      </c>
      <c r="D1616" s="0" t="n">
        <v>14.6573280943541</v>
      </c>
      <c r="E1616" s="0" t="n">
        <v>24.7052553884274</v>
      </c>
      <c r="F1616" s="0" t="n">
        <v>18.9986280597512</v>
      </c>
      <c r="G1616" s="0" t="n">
        <v>16.4391013975643</v>
      </c>
      <c r="H1616" s="0" t="n">
        <v>19.34419085864</v>
      </c>
      <c r="I1616" s="0" t="n">
        <v>19.2321797161586</v>
      </c>
      <c r="J1616" s="0" t="n">
        <v>16.772524541686</v>
      </c>
      <c r="K1616" s="0" t="n">
        <v>21.8746227003422</v>
      </c>
    </row>
    <row r="1617" customFormat="false" ht="15" hidden="false" customHeight="false" outlineLevel="0" collapsed="false">
      <c r="A1617" s="0" t="n">
        <v>14</v>
      </c>
      <c r="B1617" s="0" t="s">
        <v>22</v>
      </c>
      <c r="C1617" s="0" t="n">
        <v>8</v>
      </c>
      <c r="D1617" s="0" t="n">
        <v>20.7720045417161</v>
      </c>
      <c r="E1617" s="0" t="n">
        <v>21.6706134932951</v>
      </c>
      <c r="F1617" s="0" t="n">
        <v>22.9743357609985</v>
      </c>
      <c r="G1617" s="0" t="n">
        <v>19.9726086327505</v>
      </c>
      <c r="H1617" s="0" t="n">
        <v>19.3695182686925</v>
      </c>
      <c r="I1617" s="0" t="n">
        <v>15.1680371248905</v>
      </c>
      <c r="J1617" s="0" t="n">
        <v>19.213943580458</v>
      </c>
      <c r="K1617" s="0" t="n">
        <v>20.4510965256031</v>
      </c>
    </row>
    <row r="1618" customFormat="false" ht="15" hidden="false" customHeight="false" outlineLevel="0" collapsed="false">
      <c r="A1618" s="0" t="n">
        <v>14</v>
      </c>
      <c r="B1618" s="0" t="s">
        <v>22</v>
      </c>
      <c r="C1618" s="0" t="n">
        <v>8</v>
      </c>
      <c r="D1618" s="0" t="n">
        <v>20.5072910239458</v>
      </c>
      <c r="E1618" s="0" t="n">
        <v>21.8273824447942</v>
      </c>
      <c r="F1618" s="0" t="n">
        <v>23.2100889154668</v>
      </c>
      <c r="G1618" s="0" t="n">
        <v>23.7665955813376</v>
      </c>
      <c r="H1618" s="0" t="n">
        <v>19.5618476622158</v>
      </c>
      <c r="I1618" s="0" t="n">
        <v>20.6755668282085</v>
      </c>
      <c r="J1618" s="0" t="n">
        <v>15.68998680679</v>
      </c>
      <c r="K1618" s="0" t="n">
        <v>2.70249283120197</v>
      </c>
    </row>
    <row r="1619" customFormat="false" ht="15" hidden="false" customHeight="false" outlineLevel="0" collapsed="false">
      <c r="A1619" s="0" t="n">
        <v>14</v>
      </c>
      <c r="B1619" s="0" t="s">
        <v>22</v>
      </c>
      <c r="C1619" s="0" t="n">
        <v>8</v>
      </c>
      <c r="D1619" s="0" t="n">
        <v>20.4863568057791</v>
      </c>
      <c r="E1619" s="0" t="n">
        <v>24.8050383871661</v>
      </c>
      <c r="F1619" s="0" t="n">
        <v>21.0008795849436</v>
      </c>
      <c r="G1619" s="0" t="n">
        <v>20.9850104317376</v>
      </c>
      <c r="H1619" s="0" t="n">
        <v>20.2963477654156</v>
      </c>
      <c r="I1619" s="0" t="n">
        <v>17.9582233462683</v>
      </c>
      <c r="J1619" s="0" t="n">
        <v>17.8971821227834</v>
      </c>
      <c r="K1619" s="0" t="n">
        <v>19.4291544365761</v>
      </c>
    </row>
    <row r="1620" customFormat="false" ht="15" hidden="false" customHeight="false" outlineLevel="0" collapsed="false">
      <c r="A1620" s="0" t="n">
        <v>14</v>
      </c>
      <c r="B1620" s="0" t="s">
        <v>22</v>
      </c>
      <c r="C1620" s="0" t="n">
        <v>8</v>
      </c>
      <c r="D1620" s="0" t="n">
        <v>20.0875661454686</v>
      </c>
      <c r="E1620" s="0" t="n">
        <v>20.2747883689563</v>
      </c>
      <c r="F1620" s="0" t="n">
        <v>19.7686541337627</v>
      </c>
      <c r="G1620" s="0" t="n">
        <v>21.0667765495015</v>
      </c>
      <c r="H1620" s="0" t="n">
        <v>19.7318855626546</v>
      </c>
      <c r="I1620" s="0" t="n">
        <v>15.5071072856216</v>
      </c>
      <c r="J1620" s="0" t="n">
        <v>19.0985785793746</v>
      </c>
      <c r="K1620" s="0" t="n">
        <v>21.7190749633501</v>
      </c>
    </row>
    <row r="1621" customFormat="false" ht="15" hidden="false" customHeight="false" outlineLevel="0" collapsed="false">
      <c r="A1621" s="0" t="n">
        <v>14</v>
      </c>
      <c r="B1621" s="0" t="s">
        <v>22</v>
      </c>
      <c r="C1621" s="0" t="n">
        <v>8</v>
      </c>
      <c r="D1621" s="0" t="n">
        <v>14.128784963385</v>
      </c>
      <c r="E1621" s="0" t="n">
        <v>20.4914080493016</v>
      </c>
      <c r="F1621" s="0" t="n">
        <v>20.848437439515</v>
      </c>
      <c r="G1621" s="0" t="n">
        <v>21.7425897988891</v>
      </c>
      <c r="H1621" s="0" t="n">
        <v>20.2234092116861</v>
      </c>
      <c r="I1621" s="0" t="n">
        <v>19.0557691982556</v>
      </c>
      <c r="J1621" s="0" t="n">
        <v>20.2166538698348</v>
      </c>
      <c r="K1621" s="0" t="n">
        <v>20.370111606897</v>
      </c>
    </row>
    <row r="1622" customFormat="false" ht="15" hidden="false" customHeight="false" outlineLevel="0" collapsed="false">
      <c r="A1622" s="0" t="n">
        <v>15</v>
      </c>
      <c r="B1622" s="0" t="s">
        <v>22</v>
      </c>
      <c r="C1622" s="0" t="n">
        <v>8</v>
      </c>
      <c r="D1622" s="0" t="n">
        <v>5.30917810846103</v>
      </c>
      <c r="E1622" s="0" t="n">
        <v>7.13570223613685</v>
      </c>
      <c r="F1622" s="0" t="n">
        <v>6.16752580699462</v>
      </c>
      <c r="G1622" s="0" t="n">
        <v>4.8588979701384</v>
      </c>
      <c r="H1622" s="0" t="n">
        <v>6.74276857572836</v>
      </c>
      <c r="I1622" s="0" t="n">
        <v>8.19732899945852</v>
      </c>
      <c r="J1622" s="0" t="n">
        <v>7.99633797994333</v>
      </c>
      <c r="K1622" s="0" t="n">
        <v>8.41748752348292</v>
      </c>
    </row>
    <row r="1623" customFormat="false" ht="15" hidden="false" customHeight="false" outlineLevel="0" collapsed="false">
      <c r="A1623" s="0" t="n">
        <v>15</v>
      </c>
      <c r="B1623" s="0" t="s">
        <v>22</v>
      </c>
      <c r="C1623" s="0" t="n">
        <v>8</v>
      </c>
      <c r="D1623" s="0" t="n">
        <v>5.40892986971418</v>
      </c>
      <c r="E1623" s="0" t="n">
        <v>8.09116655933796</v>
      </c>
      <c r="F1623" s="0" t="n">
        <v>5.98474924952798</v>
      </c>
      <c r="G1623" s="0" t="n">
        <v>2.91109567976874</v>
      </c>
      <c r="H1623" s="0" t="n">
        <v>8.04174512978292</v>
      </c>
      <c r="I1623" s="0" t="n">
        <v>6.79513116671819</v>
      </c>
      <c r="J1623" s="0" t="n">
        <v>6.66539577428088</v>
      </c>
      <c r="K1623" s="0" t="n">
        <v>8.14693271884503</v>
      </c>
    </row>
    <row r="1624" customFormat="false" ht="15" hidden="false" customHeight="false" outlineLevel="0" collapsed="false">
      <c r="A1624" s="0" t="n">
        <v>15</v>
      </c>
      <c r="B1624" s="0" t="s">
        <v>22</v>
      </c>
      <c r="C1624" s="0" t="n">
        <v>8</v>
      </c>
      <c r="D1624" s="0" t="n">
        <v>6.51740747688626</v>
      </c>
      <c r="E1624" s="0" t="n">
        <v>8.28065141810416</v>
      </c>
      <c r="F1624" s="0" t="n">
        <v>6.97241356265472</v>
      </c>
      <c r="G1624" s="0" t="n">
        <v>4.44031440977318</v>
      </c>
      <c r="H1624" s="0" t="n">
        <v>7.23393725876421</v>
      </c>
      <c r="I1624" s="0" t="n">
        <v>9.54471171414807</v>
      </c>
      <c r="J1624" s="0" t="n">
        <v>9.4378332840888</v>
      </c>
      <c r="K1624" s="0" t="n">
        <v>8.77895461683098</v>
      </c>
    </row>
    <row r="1625" customFormat="false" ht="15" hidden="false" customHeight="false" outlineLevel="0" collapsed="false">
      <c r="A1625" s="0" t="n">
        <v>15</v>
      </c>
      <c r="B1625" s="0" t="s">
        <v>22</v>
      </c>
      <c r="C1625" s="0" t="n">
        <v>8</v>
      </c>
      <c r="D1625" s="0" t="n">
        <v>5.67304606818898</v>
      </c>
      <c r="E1625" s="0" t="n">
        <v>8.22436964625675</v>
      </c>
      <c r="F1625" s="0" t="n">
        <v>8.14772770371641</v>
      </c>
      <c r="G1625" s="0" t="n">
        <v>3.76793441713822</v>
      </c>
      <c r="H1625" s="0" t="n">
        <v>9.855883864845</v>
      </c>
      <c r="I1625" s="0" t="n">
        <v>8.38013115716552</v>
      </c>
      <c r="J1625" s="0" t="n">
        <v>6.92062538188567</v>
      </c>
      <c r="K1625" s="0" t="n">
        <v>6.18195349230451</v>
      </c>
    </row>
    <row r="1626" customFormat="false" ht="15" hidden="false" customHeight="false" outlineLevel="0" collapsed="false">
      <c r="A1626" s="0" t="n">
        <v>15</v>
      </c>
      <c r="B1626" s="0" t="s">
        <v>22</v>
      </c>
      <c r="C1626" s="0" t="n">
        <v>8</v>
      </c>
      <c r="D1626" s="0" t="n">
        <v>7.1631521601466</v>
      </c>
      <c r="E1626" s="0" t="n">
        <v>7.38689045200489</v>
      </c>
      <c r="F1626" s="0" t="n">
        <v>8.25807798251254</v>
      </c>
      <c r="G1626" s="0" t="n">
        <v>2.8346171160049</v>
      </c>
      <c r="H1626" s="0" t="n">
        <v>7.54241909244228</v>
      </c>
      <c r="I1626" s="0" t="n">
        <v>6.8233597725461</v>
      </c>
      <c r="J1626" s="0" t="n">
        <v>6.87728664809806</v>
      </c>
      <c r="K1626" s="0" t="n">
        <v>7.40326832190086</v>
      </c>
    </row>
    <row r="1627" customFormat="false" ht="15" hidden="false" customHeight="false" outlineLevel="0" collapsed="false">
      <c r="A1627" s="0" t="n">
        <v>15</v>
      </c>
      <c r="B1627" s="0" t="s">
        <v>22</v>
      </c>
      <c r="C1627" s="0" t="n">
        <v>8</v>
      </c>
      <c r="D1627" s="0" t="n">
        <v>6.54958549118928</v>
      </c>
      <c r="E1627" s="0" t="n">
        <v>7.62792537544113</v>
      </c>
      <c r="F1627" s="0" t="n">
        <v>7.11518246863437</v>
      </c>
      <c r="G1627" s="0" t="n">
        <v>2.76476493989532</v>
      </c>
      <c r="H1627" s="0" t="n">
        <v>7.36127419604283</v>
      </c>
      <c r="I1627" s="0" t="n">
        <v>5.80648522676769</v>
      </c>
      <c r="J1627" s="0" t="n">
        <v>7.55769152140148</v>
      </c>
      <c r="K1627" s="0" t="n">
        <v>6.33099847314965</v>
      </c>
    </row>
    <row r="1628" customFormat="false" ht="15" hidden="false" customHeight="false" outlineLevel="0" collapsed="false">
      <c r="A1628" s="0" t="n">
        <v>15</v>
      </c>
      <c r="B1628" s="0" t="s">
        <v>22</v>
      </c>
      <c r="C1628" s="0" t="n">
        <v>8</v>
      </c>
      <c r="D1628" s="0" t="n">
        <v>7.01866870573111</v>
      </c>
      <c r="E1628" s="0" t="n">
        <v>7.0226923533316</v>
      </c>
      <c r="F1628" s="0" t="n">
        <v>6.8493999348826</v>
      </c>
      <c r="G1628" s="0" t="n">
        <v>3.08846100053215</v>
      </c>
      <c r="H1628" s="0" t="n">
        <v>9.12487149373416</v>
      </c>
      <c r="I1628" s="0" t="n">
        <v>9.85736010936875</v>
      </c>
      <c r="J1628" s="0" t="n">
        <v>7.05801426352156</v>
      </c>
      <c r="K1628" s="0" t="n">
        <v>8.60314695779884</v>
      </c>
    </row>
    <row r="1629" customFormat="false" ht="15" hidden="false" customHeight="false" outlineLevel="0" collapsed="false">
      <c r="A1629" s="0" t="n">
        <v>15</v>
      </c>
      <c r="B1629" s="0" t="s">
        <v>22</v>
      </c>
      <c r="C1629" s="0" t="n">
        <v>8</v>
      </c>
      <c r="D1629" s="0" t="n">
        <v>7.83918369080018</v>
      </c>
      <c r="E1629" s="0" t="n">
        <v>7.64036218365695</v>
      </c>
      <c r="F1629" s="0" t="n">
        <v>7.69365397647405</v>
      </c>
      <c r="G1629" s="0" t="n">
        <v>2.84268141973378</v>
      </c>
      <c r="H1629" s="0" t="n">
        <v>8.36790721653062</v>
      </c>
      <c r="I1629" s="0" t="n">
        <v>7.91727980662417</v>
      </c>
      <c r="J1629" s="0" t="n">
        <v>6.13491776771634</v>
      </c>
      <c r="K1629" s="0" t="n">
        <v>2.36504120593528</v>
      </c>
    </row>
    <row r="1630" customFormat="false" ht="15" hidden="false" customHeight="false" outlineLevel="0" collapsed="false">
      <c r="A1630" s="0" t="n">
        <v>15</v>
      </c>
      <c r="B1630" s="0" t="s">
        <v>22</v>
      </c>
      <c r="C1630" s="0" t="n">
        <v>8</v>
      </c>
      <c r="D1630" s="0" t="n">
        <v>8.83934646042913</v>
      </c>
      <c r="E1630" s="0" t="n">
        <v>6.79322073083297</v>
      </c>
      <c r="F1630" s="0" t="n">
        <v>5.97440382443799</v>
      </c>
      <c r="G1630" s="0" t="n">
        <v>3.5516611235461</v>
      </c>
      <c r="H1630" s="0" t="n">
        <v>7.09733737962898</v>
      </c>
      <c r="I1630" s="0" t="n">
        <v>6.92895272884101</v>
      </c>
      <c r="J1630" s="0" t="n">
        <v>7.18126485650533</v>
      </c>
      <c r="K1630" s="0" t="n">
        <v>7.42294997811585</v>
      </c>
    </row>
    <row r="1631" customFormat="false" ht="15" hidden="false" customHeight="false" outlineLevel="0" collapsed="false">
      <c r="A1631" s="0" t="n">
        <v>15</v>
      </c>
      <c r="B1631" s="0" t="s">
        <v>22</v>
      </c>
      <c r="C1631" s="0" t="n">
        <v>8</v>
      </c>
      <c r="D1631" s="0" t="n">
        <v>7.54352670688321</v>
      </c>
      <c r="E1631" s="0" t="n">
        <v>9.79932882204874</v>
      </c>
      <c r="F1631" s="0" t="n">
        <v>8.52126338707637</v>
      </c>
      <c r="G1631" s="0" t="n">
        <v>2.58957315794711</v>
      </c>
      <c r="H1631" s="0" t="n">
        <v>6.97403400455966</v>
      </c>
      <c r="I1631" s="0" t="n">
        <v>6.88517786896813</v>
      </c>
      <c r="J1631" s="0" t="n">
        <v>8.33024608355623</v>
      </c>
      <c r="K1631" s="0" t="n">
        <v>0.916128667445157</v>
      </c>
    </row>
    <row r="1632" customFormat="false" ht="15" hidden="false" customHeight="false" outlineLevel="0" collapsed="false">
      <c r="A1632" s="0" t="n">
        <v>15</v>
      </c>
      <c r="B1632" s="0" t="s">
        <v>22</v>
      </c>
      <c r="C1632" s="0" t="n">
        <v>8</v>
      </c>
      <c r="D1632" s="0" t="n">
        <v>5.95526367528293</v>
      </c>
      <c r="E1632" s="0" t="n">
        <v>6.40397047662912</v>
      </c>
      <c r="F1632" s="0" t="n">
        <v>8.51745617823806</v>
      </c>
      <c r="G1632" s="0" t="n">
        <v>2.89226734114124</v>
      </c>
      <c r="H1632" s="0" t="n">
        <v>7.02964384172756</v>
      </c>
      <c r="I1632" s="0" t="n">
        <v>6.75716117275482</v>
      </c>
      <c r="J1632" s="0" t="n">
        <v>9.43805142799146</v>
      </c>
      <c r="K1632" s="0" t="n">
        <v>0.916128667445157</v>
      </c>
    </row>
    <row r="1633" customFormat="false" ht="15" hidden="false" customHeight="false" outlineLevel="0" collapsed="false">
      <c r="A1633" s="0" t="n">
        <v>15</v>
      </c>
      <c r="B1633" s="0" t="s">
        <v>22</v>
      </c>
      <c r="C1633" s="0" t="n">
        <v>8</v>
      </c>
      <c r="D1633" s="0" t="n">
        <v>6.12308105106063</v>
      </c>
      <c r="E1633" s="0" t="n">
        <v>8.47326527120594</v>
      </c>
      <c r="F1633" s="0" t="n">
        <v>7.45440614408066</v>
      </c>
      <c r="G1633" s="0" t="n">
        <v>3.16753952147695</v>
      </c>
      <c r="H1633" s="0" t="n">
        <v>7.72582525788183</v>
      </c>
      <c r="I1633" s="0" t="n">
        <v>9.78930528513462</v>
      </c>
      <c r="J1633" s="0" t="n">
        <v>6.53563838645238</v>
      </c>
      <c r="K1633" s="0" t="n">
        <v>6.42195162352379</v>
      </c>
    </row>
    <row r="1634" customFormat="false" ht="15" hidden="false" customHeight="false" outlineLevel="0" collapsed="false">
      <c r="A1634" s="0" t="n">
        <v>15</v>
      </c>
      <c r="B1634" s="0" t="s">
        <v>22</v>
      </c>
      <c r="C1634" s="0" t="n">
        <v>8</v>
      </c>
      <c r="D1634" s="0" t="n">
        <v>5.26136935540872</v>
      </c>
      <c r="E1634" s="0" t="n">
        <v>6.71846315697702</v>
      </c>
      <c r="F1634" s="0" t="n">
        <v>7.1515331511152</v>
      </c>
      <c r="G1634" s="0" t="n">
        <v>3.64386801515654</v>
      </c>
      <c r="H1634" s="0" t="n">
        <v>6.75305271119949</v>
      </c>
      <c r="I1634" s="0" t="n">
        <v>10.655127936329</v>
      </c>
      <c r="J1634" s="0" t="n">
        <v>8.05581916141388</v>
      </c>
      <c r="K1634" s="0" t="n">
        <v>0.916128667445157</v>
      </c>
    </row>
    <row r="1635" customFormat="false" ht="15" hidden="false" customHeight="false" outlineLevel="0" collapsed="false">
      <c r="A1635" s="0" t="n">
        <v>15</v>
      </c>
      <c r="B1635" s="0" t="s">
        <v>22</v>
      </c>
      <c r="C1635" s="0" t="n">
        <v>8</v>
      </c>
      <c r="D1635" s="0" t="n">
        <v>6.28206847952157</v>
      </c>
      <c r="E1635" s="0" t="n">
        <v>7.82664738071919</v>
      </c>
      <c r="F1635" s="0" t="n">
        <v>6.2190580704541</v>
      </c>
      <c r="G1635" s="0" t="n">
        <v>3.32746036005457</v>
      </c>
      <c r="H1635" s="0" t="n">
        <v>8.18973149179054</v>
      </c>
      <c r="I1635" s="0" t="n">
        <v>8.79140934849994</v>
      </c>
      <c r="J1635" s="0" t="n">
        <v>6.16991116400627</v>
      </c>
      <c r="K1635" s="0" t="n">
        <v>7.73493548401304</v>
      </c>
    </row>
    <row r="1636" customFormat="false" ht="15" hidden="false" customHeight="false" outlineLevel="0" collapsed="false">
      <c r="A1636" s="0" t="n">
        <v>15</v>
      </c>
      <c r="B1636" s="0" t="s">
        <v>22</v>
      </c>
      <c r="C1636" s="0" t="n">
        <v>8</v>
      </c>
      <c r="D1636" s="0" t="n">
        <v>4.92344579900931</v>
      </c>
      <c r="E1636" s="0" t="n">
        <v>8.02118242295476</v>
      </c>
      <c r="F1636" s="0" t="n">
        <v>8.91073921491603</v>
      </c>
      <c r="G1636" s="0" t="n">
        <v>2.83897965494322</v>
      </c>
      <c r="H1636" s="0" t="n">
        <v>8.23317214278697</v>
      </c>
      <c r="I1636" s="0" t="n">
        <v>8.03241741546015</v>
      </c>
      <c r="J1636" s="0" t="n">
        <v>7.76160477227256</v>
      </c>
      <c r="K1636" s="0" t="n">
        <v>2.36504120593528</v>
      </c>
    </row>
    <row r="1637" customFormat="false" ht="15" hidden="false" customHeight="false" outlineLevel="0" collapsed="false">
      <c r="A1637" s="0" t="n">
        <v>15</v>
      </c>
      <c r="B1637" s="0" t="s">
        <v>22</v>
      </c>
      <c r="C1637" s="0" t="n">
        <v>8</v>
      </c>
      <c r="D1637" s="0" t="n">
        <v>8.97954457819683</v>
      </c>
      <c r="E1637" s="0" t="n">
        <v>5.62316338986559</v>
      </c>
      <c r="F1637" s="0" t="n">
        <v>8.25162336895441</v>
      </c>
      <c r="G1637" s="0" t="n">
        <v>3.33901471183953</v>
      </c>
      <c r="H1637" s="0" t="n">
        <v>9.1165363792127</v>
      </c>
      <c r="I1637" s="0" t="n">
        <v>6.02126921577365</v>
      </c>
      <c r="J1637" s="0" t="n">
        <v>9.711756947567</v>
      </c>
      <c r="K1637" s="0" t="n">
        <v>6.36795245667354</v>
      </c>
    </row>
    <row r="1638" customFormat="false" ht="15" hidden="false" customHeight="false" outlineLevel="0" collapsed="false">
      <c r="A1638" s="0" t="n">
        <v>15</v>
      </c>
      <c r="B1638" s="0" t="s">
        <v>22</v>
      </c>
      <c r="C1638" s="0" t="n">
        <v>8</v>
      </c>
      <c r="D1638" s="0" t="n">
        <v>9.78921339572233</v>
      </c>
      <c r="E1638" s="0" t="n">
        <v>6.85268747454525</v>
      </c>
      <c r="F1638" s="0" t="n">
        <v>6.51423399619091</v>
      </c>
      <c r="G1638" s="0" t="n">
        <v>2.95301102090574</v>
      </c>
      <c r="H1638" s="0" t="n">
        <v>7.63054379834048</v>
      </c>
      <c r="I1638" s="0" t="n">
        <v>6.88460156512827</v>
      </c>
      <c r="J1638" s="0" t="n">
        <v>7.93078907219839</v>
      </c>
      <c r="K1638" s="0" t="n">
        <v>7.33845251539084</v>
      </c>
    </row>
    <row r="1639" customFormat="false" ht="15" hidden="false" customHeight="false" outlineLevel="0" collapsed="false">
      <c r="A1639" s="0" t="n">
        <v>15</v>
      </c>
      <c r="B1639" s="0" t="s">
        <v>22</v>
      </c>
      <c r="C1639" s="0" t="n">
        <v>8</v>
      </c>
      <c r="D1639" s="0" t="n">
        <v>6.60840215030868</v>
      </c>
      <c r="E1639" s="0" t="n">
        <v>6.68771922528751</v>
      </c>
      <c r="F1639" s="0" t="n">
        <v>8.67718913161231</v>
      </c>
      <c r="G1639" s="0" t="n">
        <v>2.59614216735841</v>
      </c>
      <c r="H1639" s="0" t="n">
        <v>7.46882672077172</v>
      </c>
      <c r="I1639" s="0" t="n">
        <v>8.49615975571489</v>
      </c>
      <c r="J1639" s="0" t="n">
        <v>6.89715464260662</v>
      </c>
      <c r="K1639" s="0" t="n">
        <v>7.12948594193381</v>
      </c>
    </row>
    <row r="1640" customFormat="false" ht="15" hidden="false" customHeight="false" outlineLevel="0" collapsed="false">
      <c r="A1640" s="0" t="n">
        <v>15</v>
      </c>
      <c r="B1640" s="0" t="s">
        <v>22</v>
      </c>
      <c r="C1640" s="0" t="n">
        <v>8</v>
      </c>
      <c r="D1640" s="0" t="n">
        <v>5.20634032109956</v>
      </c>
      <c r="E1640" s="0" t="n">
        <v>6.11621567804443</v>
      </c>
      <c r="F1640" s="0" t="n">
        <v>6.85811134505144</v>
      </c>
      <c r="G1640" s="0" t="n">
        <v>3.09360592614284</v>
      </c>
      <c r="H1640" s="0" t="n">
        <v>7.50295607324043</v>
      </c>
      <c r="I1640" s="0" t="n">
        <v>8.14579929162417</v>
      </c>
      <c r="J1640" s="0" t="n">
        <v>8.09610595737973</v>
      </c>
      <c r="K1640" s="0" t="n">
        <v>3.20146738689798</v>
      </c>
    </row>
    <row r="1641" customFormat="false" ht="15" hidden="false" customHeight="false" outlineLevel="0" collapsed="false">
      <c r="A1641" s="0" t="n">
        <v>15</v>
      </c>
      <c r="B1641" s="0" t="s">
        <v>22</v>
      </c>
      <c r="C1641" s="0" t="n">
        <v>8</v>
      </c>
      <c r="D1641" s="0" t="n">
        <v>7.20620011349079</v>
      </c>
      <c r="E1641" s="0" t="n">
        <v>8.88304190088006</v>
      </c>
      <c r="F1641" s="0" t="n">
        <v>8.122497051884</v>
      </c>
      <c r="G1641" s="0" t="n">
        <v>3.15132015260037</v>
      </c>
      <c r="H1641" s="0" t="n">
        <v>8.12511800829148</v>
      </c>
      <c r="I1641" s="0" t="n">
        <v>10.2638486738455</v>
      </c>
      <c r="J1641" s="0" t="n">
        <v>6.83158284397967</v>
      </c>
      <c r="K1641" s="0" t="n">
        <v>7.29225235893011</v>
      </c>
    </row>
    <row r="1642" customFormat="false" ht="15" hidden="false" customHeight="false" outlineLevel="0" collapsed="false">
      <c r="A1642" s="0" t="n">
        <v>15</v>
      </c>
      <c r="B1642" s="0" t="s">
        <v>22</v>
      </c>
      <c r="C1642" s="0" t="n">
        <v>8</v>
      </c>
      <c r="D1642" s="0" t="n">
        <v>5.42791833446361</v>
      </c>
      <c r="E1642" s="0" t="n">
        <v>7.36417596099876</v>
      </c>
      <c r="F1642" s="0" t="n">
        <v>7.70907900458541</v>
      </c>
      <c r="G1642" s="0" t="n">
        <v>3.2105682144043</v>
      </c>
      <c r="H1642" s="0" t="n">
        <v>7.70779886545708</v>
      </c>
      <c r="I1642" s="0" t="n">
        <v>7.79326470420821</v>
      </c>
      <c r="J1642" s="0" t="n">
        <v>6.16464226093133</v>
      </c>
      <c r="K1642" s="0" t="n">
        <v>8.10625761855066</v>
      </c>
    </row>
    <row r="1643" customFormat="false" ht="15" hidden="false" customHeight="false" outlineLevel="0" collapsed="false">
      <c r="A1643" s="0" t="n">
        <v>15</v>
      </c>
      <c r="B1643" s="0" t="s">
        <v>22</v>
      </c>
      <c r="C1643" s="0" t="n">
        <v>8</v>
      </c>
      <c r="D1643" s="0" t="n">
        <v>7.77392130200811</v>
      </c>
      <c r="E1643" s="0" t="n">
        <v>6.66649632281684</v>
      </c>
      <c r="F1643" s="0" t="n">
        <v>6.38276635122517</v>
      </c>
      <c r="G1643" s="0" t="n">
        <v>4.85704089642884</v>
      </c>
      <c r="H1643" s="0" t="n">
        <v>7.7340363618636</v>
      </c>
      <c r="I1643" s="0" t="n">
        <v>9.31711544479269</v>
      </c>
      <c r="J1643" s="0" t="n">
        <v>6.76965748908184</v>
      </c>
      <c r="K1643" s="0" t="n">
        <v>0.916128667445157</v>
      </c>
    </row>
    <row r="1644" customFormat="false" ht="15" hidden="false" customHeight="false" outlineLevel="0" collapsed="false">
      <c r="A1644" s="0" t="n">
        <v>15</v>
      </c>
      <c r="B1644" s="0" t="s">
        <v>22</v>
      </c>
      <c r="C1644" s="0" t="n">
        <v>8</v>
      </c>
      <c r="D1644" s="0" t="n">
        <v>5.41312127758195</v>
      </c>
      <c r="E1644" s="0" t="n">
        <v>9.13866757069382</v>
      </c>
      <c r="F1644" s="0" t="n">
        <v>5.59861472969672</v>
      </c>
      <c r="G1644" s="0" t="n">
        <v>3.99067216701195</v>
      </c>
      <c r="H1644" s="0" t="n">
        <v>7.5048316259682</v>
      </c>
      <c r="I1644" s="0" t="n">
        <v>8.01623075417783</v>
      </c>
      <c r="J1644" s="0" t="n">
        <v>6.14460431856441</v>
      </c>
      <c r="K1644" s="0" t="n">
        <v>0.916128667445157</v>
      </c>
    </row>
    <row r="1645" customFormat="false" ht="15" hidden="false" customHeight="false" outlineLevel="0" collapsed="false">
      <c r="A1645" s="0" t="n">
        <v>15</v>
      </c>
      <c r="B1645" s="0" t="s">
        <v>22</v>
      </c>
      <c r="C1645" s="0" t="n">
        <v>8</v>
      </c>
      <c r="D1645" s="0" t="n">
        <v>6.23949215088756</v>
      </c>
      <c r="E1645" s="0" t="n">
        <v>6.92016980450608</v>
      </c>
      <c r="F1645" s="0" t="n">
        <v>6.99189739856615</v>
      </c>
      <c r="G1645" s="0" t="n">
        <v>4.0211746763911</v>
      </c>
      <c r="H1645" s="0" t="n">
        <v>7.6844283775401</v>
      </c>
      <c r="I1645" s="0" t="n">
        <v>6.88107307586319</v>
      </c>
      <c r="J1645" s="0" t="n">
        <v>6.69529915275435</v>
      </c>
      <c r="K1645" s="0" t="n">
        <v>7.50400459587</v>
      </c>
    </row>
    <row r="1646" customFormat="false" ht="15" hidden="false" customHeight="false" outlineLevel="0" collapsed="false">
      <c r="A1646" s="0" t="n">
        <v>15</v>
      </c>
      <c r="B1646" s="0" t="s">
        <v>22</v>
      </c>
      <c r="C1646" s="0" t="n">
        <v>8</v>
      </c>
      <c r="D1646" s="0" t="n">
        <v>5.14174691138555</v>
      </c>
      <c r="E1646" s="0" t="n">
        <v>6.77193208010685</v>
      </c>
      <c r="F1646" s="0" t="n">
        <v>8.84930790043706</v>
      </c>
      <c r="G1646" s="0" t="n">
        <v>3.84137153719637</v>
      </c>
      <c r="H1646" s="0" t="n">
        <v>8.40602512117922</v>
      </c>
      <c r="I1646" s="0" t="n">
        <v>9.55759167790874</v>
      </c>
      <c r="J1646" s="0" t="n">
        <v>7.20184452678979</v>
      </c>
      <c r="K1646" s="0" t="n">
        <v>2.36504120593528</v>
      </c>
    </row>
    <row r="1647" customFormat="false" ht="15" hidden="false" customHeight="false" outlineLevel="0" collapsed="false">
      <c r="A1647" s="0" t="n">
        <v>15</v>
      </c>
      <c r="B1647" s="0" t="s">
        <v>22</v>
      </c>
      <c r="C1647" s="0" t="n">
        <v>8</v>
      </c>
      <c r="D1647" s="0" t="n">
        <v>5.42242325431486</v>
      </c>
      <c r="E1647" s="0" t="n">
        <v>7.38801716193489</v>
      </c>
      <c r="F1647" s="0" t="n">
        <v>7.09016445150539</v>
      </c>
      <c r="G1647" s="0" t="n">
        <v>3.01739401828198</v>
      </c>
      <c r="H1647" s="0" t="n">
        <v>8.08591813164383</v>
      </c>
      <c r="I1647" s="0" t="n">
        <v>9.71805694672548</v>
      </c>
      <c r="J1647" s="0" t="n">
        <v>7.33379675712994</v>
      </c>
      <c r="K1647" s="0" t="n">
        <v>7.54303429373939</v>
      </c>
    </row>
    <row r="1648" customFormat="false" ht="15" hidden="false" customHeight="false" outlineLevel="0" collapsed="false">
      <c r="A1648" s="0" t="n">
        <v>15</v>
      </c>
      <c r="B1648" s="0" t="s">
        <v>22</v>
      </c>
      <c r="C1648" s="0" t="n">
        <v>8</v>
      </c>
      <c r="D1648" s="0" t="n">
        <v>9.80809364612362</v>
      </c>
      <c r="E1648" s="0" t="n">
        <v>7.99400138455308</v>
      </c>
      <c r="F1648" s="0" t="n">
        <v>6.12209218340564</v>
      </c>
      <c r="G1648" s="0" t="n">
        <v>2.57757678309255</v>
      </c>
      <c r="H1648" s="0" t="n">
        <v>7.7733970279341</v>
      </c>
      <c r="I1648" s="0" t="n">
        <v>6.12069427590222</v>
      </c>
      <c r="J1648" s="0" t="n">
        <v>6.7199788437887</v>
      </c>
      <c r="K1648" s="0" t="n">
        <v>6.6108592057189</v>
      </c>
    </row>
    <row r="1649" customFormat="false" ht="15" hidden="false" customHeight="false" outlineLevel="0" collapsed="false">
      <c r="A1649" s="0" t="n">
        <v>15</v>
      </c>
      <c r="B1649" s="0" t="s">
        <v>22</v>
      </c>
      <c r="C1649" s="0" t="n">
        <v>8</v>
      </c>
      <c r="D1649" s="0" t="n">
        <v>6.72859009356743</v>
      </c>
      <c r="E1649" s="0" t="n">
        <v>6.72088315554954</v>
      </c>
      <c r="F1649" s="0" t="n">
        <v>6.75591915448176</v>
      </c>
      <c r="G1649" s="0" t="n">
        <v>2.89554018759589</v>
      </c>
      <c r="H1649" s="0" t="n">
        <v>10.0194799309507</v>
      </c>
      <c r="I1649" s="0" t="n">
        <v>9.68811794164337</v>
      </c>
      <c r="J1649" s="0" t="n">
        <v>6.53778304549359</v>
      </c>
      <c r="K1649" s="0" t="n">
        <v>7.33130665172814</v>
      </c>
    </row>
    <row r="1650" customFormat="false" ht="15" hidden="false" customHeight="false" outlineLevel="0" collapsed="false">
      <c r="A1650" s="0" t="n">
        <v>15</v>
      </c>
      <c r="B1650" s="0" t="s">
        <v>22</v>
      </c>
      <c r="C1650" s="0" t="n">
        <v>8</v>
      </c>
      <c r="D1650" s="0" t="n">
        <v>5.08228891051584</v>
      </c>
      <c r="E1650" s="0" t="n">
        <v>8.87254099902604</v>
      </c>
      <c r="F1650" s="0" t="n">
        <v>6.13192548712331</v>
      </c>
      <c r="G1650" s="0" t="n">
        <v>2.82899336112048</v>
      </c>
      <c r="H1650" s="0" t="n">
        <v>8.91007426393913</v>
      </c>
      <c r="I1650" s="0" t="n">
        <v>8.06070389166966</v>
      </c>
      <c r="J1650" s="0" t="n">
        <v>8.00155951849634</v>
      </c>
      <c r="K1650" s="0" t="n">
        <v>7.75456713334485</v>
      </c>
    </row>
    <row r="1651" customFormat="false" ht="15" hidden="false" customHeight="false" outlineLevel="0" collapsed="false">
      <c r="A1651" s="0" t="n">
        <v>15</v>
      </c>
      <c r="B1651" s="0" t="s">
        <v>22</v>
      </c>
      <c r="C1651" s="0" t="n">
        <v>8</v>
      </c>
      <c r="D1651" s="0" t="n">
        <v>5.81719998943913</v>
      </c>
      <c r="E1651" s="0" t="n">
        <v>8.83705057506008</v>
      </c>
      <c r="F1651" s="0" t="n">
        <v>7.75850159151071</v>
      </c>
      <c r="G1651" s="0" t="n">
        <v>3.35224149957347</v>
      </c>
      <c r="H1651" s="0" t="n">
        <v>7.85844480549131</v>
      </c>
      <c r="I1651" s="0" t="n">
        <v>7.12931347407833</v>
      </c>
      <c r="J1651" s="0" t="n">
        <v>7.54855178727569</v>
      </c>
      <c r="K1651" s="0" t="n">
        <v>9.43301233834313</v>
      </c>
    </row>
    <row r="1652" customFormat="false" ht="15" hidden="false" customHeight="false" outlineLevel="0" collapsed="false">
      <c r="A1652" s="0" t="n">
        <v>16</v>
      </c>
      <c r="B1652" s="0" t="s">
        <v>22</v>
      </c>
      <c r="C1652" s="0" t="n">
        <v>8</v>
      </c>
      <c r="D1652" s="0" t="n">
        <v>23.4798777384023</v>
      </c>
      <c r="E1652" s="0" t="n">
        <v>19.8931018649048</v>
      </c>
      <c r="F1652" s="0" t="n">
        <v>20.0393516960535</v>
      </c>
      <c r="G1652" s="0" t="n">
        <v>11.6006851588208</v>
      </c>
      <c r="H1652" s="0" t="n">
        <v>24.5276361653298</v>
      </c>
      <c r="I1652" s="0" t="n">
        <v>23.476419970609</v>
      </c>
      <c r="J1652" s="0" t="n">
        <v>22.3055229840904</v>
      </c>
      <c r="K1652" s="0" t="n">
        <v>20.8365145836338</v>
      </c>
    </row>
    <row r="1653" customFormat="false" ht="15" hidden="false" customHeight="false" outlineLevel="0" collapsed="false">
      <c r="A1653" s="0" t="n">
        <v>16</v>
      </c>
      <c r="B1653" s="0" t="s">
        <v>22</v>
      </c>
      <c r="C1653" s="0" t="n">
        <v>8</v>
      </c>
      <c r="D1653" s="0" t="n">
        <v>20.293744682197</v>
      </c>
      <c r="E1653" s="0" t="n">
        <v>20.071012255947</v>
      </c>
      <c r="F1653" s="0" t="n">
        <v>20.1125460142298</v>
      </c>
      <c r="G1653" s="0" t="n">
        <v>22.489886384402</v>
      </c>
      <c r="H1653" s="0" t="n">
        <v>18.7418820120523</v>
      </c>
      <c r="I1653" s="0" t="n">
        <v>20.2007725045589</v>
      </c>
      <c r="J1653" s="0" t="n">
        <v>21.1600822107357</v>
      </c>
      <c r="K1653" s="0" t="n">
        <v>3.20503165120279</v>
      </c>
    </row>
    <row r="1654" customFormat="false" ht="15" hidden="false" customHeight="false" outlineLevel="0" collapsed="false">
      <c r="A1654" s="0" t="n">
        <v>16</v>
      </c>
      <c r="B1654" s="0" t="s">
        <v>22</v>
      </c>
      <c r="C1654" s="0" t="n">
        <v>8</v>
      </c>
      <c r="D1654" s="0" t="n">
        <v>17.9325476910763</v>
      </c>
      <c r="E1654" s="0" t="n">
        <v>23.9360543540668</v>
      </c>
      <c r="F1654" s="0" t="n">
        <v>24.4259622526418</v>
      </c>
      <c r="G1654" s="0" t="n">
        <v>10.6729610278728</v>
      </c>
      <c r="H1654" s="0" t="n">
        <v>18.512445164878</v>
      </c>
      <c r="I1654" s="0" t="n">
        <v>20.8941468608927</v>
      </c>
      <c r="J1654" s="0" t="n">
        <v>21.6833925756657</v>
      </c>
      <c r="K1654" s="0" t="n">
        <v>18.1646276771318</v>
      </c>
    </row>
    <row r="1655" customFormat="false" ht="15" hidden="false" customHeight="false" outlineLevel="0" collapsed="false">
      <c r="A1655" s="0" t="n">
        <v>16</v>
      </c>
      <c r="B1655" s="0" t="s">
        <v>22</v>
      </c>
      <c r="C1655" s="0" t="n">
        <v>8</v>
      </c>
      <c r="D1655" s="0" t="n">
        <v>18.1401975566764</v>
      </c>
      <c r="E1655" s="0" t="n">
        <v>23.5239258852784</v>
      </c>
      <c r="F1655" s="0" t="n">
        <v>20.7982334563603</v>
      </c>
      <c r="G1655" s="0" t="n">
        <v>10.6367775582369</v>
      </c>
      <c r="H1655" s="0" t="n">
        <v>17.8993551801407</v>
      </c>
      <c r="I1655" s="0" t="n">
        <v>19.280580379031</v>
      </c>
      <c r="J1655" s="0" t="n">
        <v>19.2425051910995</v>
      </c>
      <c r="K1655" s="0" t="n">
        <v>22.9413167016904</v>
      </c>
    </row>
    <row r="1656" customFormat="false" ht="15" hidden="false" customHeight="false" outlineLevel="0" collapsed="false">
      <c r="A1656" s="0" t="n">
        <v>16</v>
      </c>
      <c r="B1656" s="0" t="s">
        <v>22</v>
      </c>
      <c r="C1656" s="0" t="n">
        <v>8</v>
      </c>
      <c r="D1656" s="0" t="n">
        <v>22.9293343646061</v>
      </c>
      <c r="E1656" s="0" t="n">
        <v>17.8738096654291</v>
      </c>
      <c r="F1656" s="0" t="n">
        <v>22.0133516208277</v>
      </c>
      <c r="G1656" s="0" t="n">
        <v>7.82553970512726</v>
      </c>
      <c r="H1656" s="0" t="n">
        <v>18.4935344039851</v>
      </c>
      <c r="I1656" s="0" t="n">
        <v>23.7413048232101</v>
      </c>
      <c r="J1656" s="0" t="n">
        <v>20.7240428157103</v>
      </c>
      <c r="K1656" s="0" t="n">
        <v>18.3124037890966</v>
      </c>
    </row>
    <row r="1657" customFormat="false" ht="15" hidden="false" customHeight="false" outlineLevel="0" collapsed="false">
      <c r="A1657" s="0" t="n">
        <v>16</v>
      </c>
      <c r="B1657" s="0" t="s">
        <v>22</v>
      </c>
      <c r="C1657" s="0" t="n">
        <v>8</v>
      </c>
      <c r="D1657" s="0" t="n">
        <v>18.8189201915181</v>
      </c>
      <c r="E1657" s="0" t="n">
        <v>19.5144140831567</v>
      </c>
      <c r="F1657" s="0" t="n">
        <v>23.9528855893664</v>
      </c>
      <c r="G1657" s="0" t="n">
        <v>16.7668303992555</v>
      </c>
      <c r="H1657" s="0" t="n">
        <v>19.2250307872405</v>
      </c>
      <c r="I1657" s="0" t="n">
        <v>16.7407408090862</v>
      </c>
      <c r="J1657" s="0" t="n">
        <v>18.5992237500903</v>
      </c>
      <c r="K1657" s="0" t="n">
        <v>24.0854785970035</v>
      </c>
    </row>
    <row r="1658" customFormat="false" ht="15" hidden="false" customHeight="false" outlineLevel="0" collapsed="false">
      <c r="A1658" s="0" t="n">
        <v>16</v>
      </c>
      <c r="B1658" s="0" t="s">
        <v>22</v>
      </c>
      <c r="C1658" s="0" t="n">
        <v>8</v>
      </c>
      <c r="D1658" s="0" t="n">
        <v>21.866932062585</v>
      </c>
      <c r="E1658" s="0" t="n">
        <v>23.0937462743865</v>
      </c>
      <c r="F1658" s="0" t="n">
        <v>16.8498234821477</v>
      </c>
      <c r="G1658" s="0" t="n">
        <v>12.0372776374384</v>
      </c>
      <c r="H1658" s="0" t="n">
        <v>18.8893887817065</v>
      </c>
      <c r="I1658" s="0" t="n">
        <v>20.1043088251422</v>
      </c>
      <c r="J1658" s="0" t="n">
        <v>24.4268719593478</v>
      </c>
      <c r="K1658" s="0" t="n">
        <v>2.16658735460126</v>
      </c>
    </row>
    <row r="1659" customFormat="false" ht="15" hidden="false" customHeight="false" outlineLevel="0" collapsed="false">
      <c r="A1659" s="0" t="n">
        <v>16</v>
      </c>
      <c r="B1659" s="0" t="s">
        <v>22</v>
      </c>
      <c r="C1659" s="0" t="n">
        <v>8</v>
      </c>
      <c r="D1659" s="0" t="n">
        <v>22.7141919935971</v>
      </c>
      <c r="E1659" s="0" t="n">
        <v>18.2669438852464</v>
      </c>
      <c r="F1659" s="0" t="n">
        <v>17.8467323472198</v>
      </c>
      <c r="G1659" s="0" t="n">
        <v>23.9824514433493</v>
      </c>
      <c r="H1659" s="0" t="n">
        <v>24.8918556708229</v>
      </c>
      <c r="I1659" s="0" t="n">
        <v>24.8783059725848</v>
      </c>
      <c r="J1659" s="0" t="n">
        <v>18.9552681829531</v>
      </c>
      <c r="K1659" s="0" t="n">
        <v>1.95120439210204</v>
      </c>
    </row>
    <row r="1660" customFormat="false" ht="15" hidden="false" customHeight="false" outlineLevel="0" collapsed="false">
      <c r="A1660" s="0" t="n">
        <v>16</v>
      </c>
      <c r="B1660" s="0" t="s">
        <v>22</v>
      </c>
      <c r="C1660" s="0" t="n">
        <v>8</v>
      </c>
      <c r="D1660" s="0" t="n">
        <v>23.3431727289011</v>
      </c>
      <c r="E1660" s="0" t="n">
        <v>24.4954080696419</v>
      </c>
      <c r="F1660" s="0" t="n">
        <v>19.2859543790986</v>
      </c>
      <c r="G1660" s="0" t="n">
        <v>15.9461506293121</v>
      </c>
      <c r="H1660" s="0" t="n">
        <v>24.3583981949658</v>
      </c>
      <c r="I1660" s="0" t="n">
        <v>17.6239597927694</v>
      </c>
      <c r="J1660" s="0" t="n">
        <v>23.6825956074543</v>
      </c>
      <c r="K1660" s="0" t="n">
        <v>1.95120439210204</v>
      </c>
    </row>
    <row r="1661" customFormat="false" ht="15" hidden="false" customHeight="false" outlineLevel="0" collapsed="false">
      <c r="A1661" s="0" t="n">
        <v>16</v>
      </c>
      <c r="B1661" s="0" t="s">
        <v>22</v>
      </c>
      <c r="C1661" s="0" t="n">
        <v>8</v>
      </c>
      <c r="D1661" s="0" t="n">
        <v>23.3767229538368</v>
      </c>
      <c r="E1661" s="0" t="n">
        <v>23.7027696905419</v>
      </c>
      <c r="F1661" s="0" t="n">
        <v>22.0650191299549</v>
      </c>
      <c r="G1661" s="0" t="n">
        <v>8.86819400565726</v>
      </c>
      <c r="H1661" s="0" t="n">
        <v>18.0379872012039</v>
      </c>
      <c r="I1661" s="0" t="n">
        <v>22.0036305748402</v>
      </c>
      <c r="J1661" s="0" t="n">
        <v>17.2371716820839</v>
      </c>
      <c r="K1661" s="0" t="n">
        <v>2.16658735460126</v>
      </c>
    </row>
    <row r="1662" customFormat="false" ht="15" hidden="false" customHeight="false" outlineLevel="0" collapsed="false">
      <c r="A1662" s="0" t="n">
        <v>16</v>
      </c>
      <c r="B1662" s="0" t="s">
        <v>22</v>
      </c>
      <c r="C1662" s="0" t="n">
        <v>8</v>
      </c>
      <c r="D1662" s="0" t="n">
        <v>20.427305496624</v>
      </c>
      <c r="E1662" s="0" t="n">
        <v>20.3340074525137</v>
      </c>
      <c r="F1662" s="0" t="n">
        <v>20.0511035132706</v>
      </c>
      <c r="G1662" s="0" t="n">
        <v>13.0709827881405</v>
      </c>
      <c r="H1662" s="0" t="n">
        <v>22.4912584761265</v>
      </c>
      <c r="I1662" s="0" t="n">
        <v>22.8549227229473</v>
      </c>
      <c r="J1662" s="0" t="n">
        <v>22.8095272662163</v>
      </c>
      <c r="K1662" s="0" t="n">
        <v>23.3711612568539</v>
      </c>
    </row>
    <row r="1663" customFormat="false" ht="15" hidden="false" customHeight="false" outlineLevel="0" collapsed="false">
      <c r="A1663" s="0" t="n">
        <v>16</v>
      </c>
      <c r="B1663" s="0" t="s">
        <v>22</v>
      </c>
      <c r="C1663" s="0" t="n">
        <v>8</v>
      </c>
      <c r="D1663" s="0" t="n">
        <v>17.7272233581612</v>
      </c>
      <c r="E1663" s="0" t="n">
        <v>18.6037266517686</v>
      </c>
      <c r="F1663" s="0" t="n">
        <v>22.7258686589406</v>
      </c>
      <c r="G1663" s="0" t="n">
        <v>18.5599018651123</v>
      </c>
      <c r="H1663" s="0" t="n">
        <v>17.8557781518498</v>
      </c>
      <c r="I1663" s="0" t="n">
        <v>24.3648261432346</v>
      </c>
      <c r="J1663" s="0" t="n">
        <v>17.8863651881716</v>
      </c>
      <c r="K1663" s="0" t="n">
        <v>20.6980193945456</v>
      </c>
    </row>
    <row r="1664" customFormat="false" ht="15" hidden="false" customHeight="false" outlineLevel="0" collapsed="false">
      <c r="A1664" s="0" t="n">
        <v>16</v>
      </c>
      <c r="B1664" s="0" t="s">
        <v>22</v>
      </c>
      <c r="C1664" s="0" t="n">
        <v>8</v>
      </c>
      <c r="D1664" s="0" t="n">
        <v>18.5706166863017</v>
      </c>
      <c r="E1664" s="0" t="n">
        <v>18.9605564506226</v>
      </c>
      <c r="F1664" s="0" t="n">
        <v>17.1793122211414</v>
      </c>
      <c r="G1664" s="0" t="n">
        <v>10.8234955673321</v>
      </c>
      <c r="H1664" s="0" t="n">
        <v>24.0865982479139</v>
      </c>
      <c r="I1664" s="0" t="n">
        <v>20.6709447345887</v>
      </c>
      <c r="J1664" s="0" t="n">
        <v>18.9229904380861</v>
      </c>
      <c r="K1664" s="0" t="n">
        <v>2.16658735460126</v>
      </c>
    </row>
    <row r="1665" customFormat="false" ht="15" hidden="false" customHeight="false" outlineLevel="0" collapsed="false">
      <c r="A1665" s="0" t="n">
        <v>16</v>
      </c>
      <c r="B1665" s="0" t="s">
        <v>22</v>
      </c>
      <c r="C1665" s="0" t="n">
        <v>8</v>
      </c>
      <c r="D1665" s="0" t="n">
        <v>24.5291472471891</v>
      </c>
      <c r="E1665" s="0" t="n">
        <v>24.054097536946</v>
      </c>
      <c r="F1665" s="0" t="n">
        <v>18.0197534942564</v>
      </c>
      <c r="G1665" s="0" t="n">
        <v>10.465405316158</v>
      </c>
      <c r="H1665" s="0" t="n">
        <v>17.7770265760948</v>
      </c>
      <c r="I1665" s="0" t="n">
        <v>19.4439441200411</v>
      </c>
      <c r="J1665" s="0" t="n">
        <v>16.9341827110659</v>
      </c>
      <c r="K1665" s="0" t="n">
        <v>2.16658735460126</v>
      </c>
    </row>
    <row r="1666" customFormat="false" ht="15" hidden="false" customHeight="false" outlineLevel="0" collapsed="false">
      <c r="A1666" s="0" t="n">
        <v>16</v>
      </c>
      <c r="B1666" s="0" t="s">
        <v>22</v>
      </c>
      <c r="C1666" s="0" t="n">
        <v>8</v>
      </c>
      <c r="D1666" s="0" t="n">
        <v>23.6131140985302</v>
      </c>
      <c r="E1666" s="0" t="n">
        <v>17.804934251611</v>
      </c>
      <c r="F1666" s="0" t="n">
        <v>24.2427641645342</v>
      </c>
      <c r="G1666" s="0" t="n">
        <v>8.29117866995846</v>
      </c>
      <c r="H1666" s="0" t="n">
        <v>17.8633737219101</v>
      </c>
      <c r="I1666" s="0" t="n">
        <v>23.8331879631693</v>
      </c>
      <c r="J1666" s="0" t="n">
        <v>21.091166105733</v>
      </c>
      <c r="K1666" s="0" t="n">
        <v>20.835345265914</v>
      </c>
    </row>
    <row r="1667" customFormat="false" ht="15" hidden="false" customHeight="false" outlineLevel="0" collapsed="false">
      <c r="A1667" s="0" t="n">
        <v>16</v>
      </c>
      <c r="B1667" s="0" t="s">
        <v>22</v>
      </c>
      <c r="C1667" s="0" t="n">
        <v>8</v>
      </c>
      <c r="D1667" s="0" t="n">
        <v>22.4760277676921</v>
      </c>
      <c r="E1667" s="0" t="n">
        <v>15.5076190801865</v>
      </c>
      <c r="F1667" s="0" t="n">
        <v>22.7930248440801</v>
      </c>
      <c r="G1667" s="0" t="n">
        <v>12.5145933221225</v>
      </c>
      <c r="H1667" s="0" t="n">
        <v>24.457802640946</v>
      </c>
      <c r="I1667" s="0" t="n">
        <v>18.7289749257555</v>
      </c>
      <c r="J1667" s="0" t="n">
        <v>21.0960593771802</v>
      </c>
      <c r="K1667" s="0" t="n">
        <v>21.8321900495271</v>
      </c>
    </row>
    <row r="1668" customFormat="false" ht="15" hidden="false" customHeight="false" outlineLevel="0" collapsed="false">
      <c r="A1668" s="0" t="n">
        <v>16</v>
      </c>
      <c r="B1668" s="0" t="s">
        <v>22</v>
      </c>
      <c r="C1668" s="0" t="n">
        <v>8</v>
      </c>
      <c r="D1668" s="0" t="n">
        <v>20.387217446939</v>
      </c>
      <c r="E1668" s="0" t="n">
        <v>24.2226058870494</v>
      </c>
      <c r="F1668" s="0" t="n">
        <v>17.2474028292107</v>
      </c>
      <c r="G1668" s="0" t="n">
        <v>9.49802464503986</v>
      </c>
      <c r="H1668" s="0" t="n">
        <v>19.8797930173054</v>
      </c>
      <c r="I1668" s="0" t="n">
        <v>19.6561079763995</v>
      </c>
      <c r="J1668" s="0" t="n">
        <v>21.4018963945199</v>
      </c>
      <c r="K1668" s="0" t="n">
        <v>1.95120439210204</v>
      </c>
    </row>
    <row r="1669" customFormat="false" ht="15" hidden="false" customHeight="false" outlineLevel="0" collapsed="false">
      <c r="A1669" s="0" t="n">
        <v>16</v>
      </c>
      <c r="B1669" s="0" t="s">
        <v>22</v>
      </c>
      <c r="C1669" s="0" t="n">
        <v>8</v>
      </c>
      <c r="D1669" s="0" t="n">
        <v>14.718874701853</v>
      </c>
      <c r="E1669" s="0" t="n">
        <v>18.7880942454314</v>
      </c>
      <c r="F1669" s="0" t="n">
        <v>21.7136940405496</v>
      </c>
      <c r="G1669" s="0" t="n">
        <v>16.1837777469769</v>
      </c>
      <c r="H1669" s="0" t="n">
        <v>21.1636154382508</v>
      </c>
      <c r="I1669" s="0" t="n">
        <v>17.642295975593</v>
      </c>
      <c r="J1669" s="0" t="n">
        <v>20.4259471284655</v>
      </c>
      <c r="K1669" s="0" t="n">
        <v>24.196161749094</v>
      </c>
    </row>
    <row r="1670" customFormat="false" ht="15" hidden="false" customHeight="false" outlineLevel="0" collapsed="false">
      <c r="A1670" s="0" t="n">
        <v>16</v>
      </c>
      <c r="B1670" s="0" t="s">
        <v>22</v>
      </c>
      <c r="C1670" s="0" t="n">
        <v>8</v>
      </c>
      <c r="D1670" s="0" t="n">
        <v>17.9060012508903</v>
      </c>
      <c r="E1670" s="0" t="n">
        <v>17.0625974339939</v>
      </c>
      <c r="F1670" s="0" t="n">
        <v>19.0979026093601</v>
      </c>
      <c r="G1670" s="0" t="n">
        <v>22.7136707804614</v>
      </c>
      <c r="H1670" s="0" t="n">
        <v>17.694887925297</v>
      </c>
      <c r="I1670" s="0" t="n">
        <v>18.2432192286808</v>
      </c>
      <c r="J1670" s="0" t="n">
        <v>24.5238925925443</v>
      </c>
      <c r="K1670" s="0" t="n">
        <v>20.9974908405452</v>
      </c>
    </row>
    <row r="1671" customFormat="false" ht="15" hidden="false" customHeight="false" outlineLevel="0" collapsed="false">
      <c r="A1671" s="0" t="n">
        <v>16</v>
      </c>
      <c r="B1671" s="0" t="s">
        <v>22</v>
      </c>
      <c r="C1671" s="0" t="n">
        <v>8</v>
      </c>
      <c r="D1671" s="0" t="n">
        <v>17.1449592893439</v>
      </c>
      <c r="E1671" s="0" t="n">
        <v>24.2528071081489</v>
      </c>
      <c r="F1671" s="0" t="n">
        <v>19.0566835855464</v>
      </c>
      <c r="G1671" s="0" t="n">
        <v>24.0673130555022</v>
      </c>
      <c r="H1671" s="0" t="n">
        <v>24.4530760294897</v>
      </c>
      <c r="I1671" s="0" t="n">
        <v>21.3529593753673</v>
      </c>
      <c r="J1671" s="0" t="n">
        <v>18.3351929152799</v>
      </c>
      <c r="K1671" s="0" t="n">
        <v>2.16658735460126</v>
      </c>
    </row>
    <row r="1672" customFormat="false" ht="15" hidden="false" customHeight="false" outlineLevel="0" collapsed="false">
      <c r="A1672" s="0" t="n">
        <v>16</v>
      </c>
      <c r="B1672" s="0" t="s">
        <v>22</v>
      </c>
      <c r="C1672" s="0" t="n">
        <v>8</v>
      </c>
      <c r="D1672" s="0" t="n">
        <v>16.8434984305192</v>
      </c>
      <c r="E1672" s="0" t="n">
        <v>23.5033492210212</v>
      </c>
      <c r="F1672" s="0" t="n">
        <v>23.8193254797365</v>
      </c>
      <c r="G1672" s="0" t="n">
        <v>17.5015999113793</v>
      </c>
      <c r="H1672" s="0" t="n">
        <v>21.2996234917517</v>
      </c>
      <c r="I1672" s="0" t="n">
        <v>17.3435189793291</v>
      </c>
      <c r="J1672" s="0" t="n">
        <v>20.4281859844926</v>
      </c>
      <c r="K1672" s="0" t="n">
        <v>11.5031051274094</v>
      </c>
    </row>
    <row r="1673" customFormat="false" ht="15" hidden="false" customHeight="false" outlineLevel="0" collapsed="false">
      <c r="A1673" s="0" t="n">
        <v>16</v>
      </c>
      <c r="B1673" s="0" t="s">
        <v>22</v>
      </c>
      <c r="C1673" s="0" t="n">
        <v>8</v>
      </c>
      <c r="D1673" s="0" t="n">
        <v>16.0284610907665</v>
      </c>
      <c r="E1673" s="0" t="n">
        <v>23.328328714357</v>
      </c>
      <c r="F1673" s="0" t="n">
        <v>23.5170860205265</v>
      </c>
      <c r="G1673" s="0" t="n">
        <v>20.3237083875284</v>
      </c>
      <c r="H1673" s="0" t="n">
        <v>18.6523861801363</v>
      </c>
      <c r="I1673" s="0" t="n">
        <v>18.6048959428256</v>
      </c>
      <c r="J1673" s="0" t="n">
        <v>17.745427275947</v>
      </c>
      <c r="K1673" s="0" t="n">
        <v>1.95120439210204</v>
      </c>
    </row>
    <row r="1674" customFormat="false" ht="15" hidden="false" customHeight="false" outlineLevel="0" collapsed="false">
      <c r="A1674" s="0" t="n">
        <v>16</v>
      </c>
      <c r="B1674" s="0" t="s">
        <v>22</v>
      </c>
      <c r="C1674" s="0" t="n">
        <v>8</v>
      </c>
      <c r="D1674" s="0" t="n">
        <v>24.4188638509868</v>
      </c>
      <c r="E1674" s="0" t="n">
        <v>19.1339585077446</v>
      </c>
      <c r="F1674" s="0" t="n">
        <v>24.3464145020259</v>
      </c>
      <c r="G1674" s="0" t="n">
        <v>18.2042301972662</v>
      </c>
      <c r="H1674" s="0" t="n">
        <v>18.4075601190196</v>
      </c>
      <c r="I1674" s="0" t="n">
        <v>18.7837439457276</v>
      </c>
      <c r="J1674" s="0" t="n">
        <v>19.7466728318002</v>
      </c>
      <c r="K1674" s="0" t="n">
        <v>17.1562924955005</v>
      </c>
    </row>
    <row r="1675" customFormat="false" ht="15" hidden="false" customHeight="false" outlineLevel="0" collapsed="false">
      <c r="A1675" s="0" t="n">
        <v>16</v>
      </c>
      <c r="B1675" s="0" t="s">
        <v>22</v>
      </c>
      <c r="C1675" s="0" t="n">
        <v>8</v>
      </c>
      <c r="D1675" s="0" t="n">
        <v>18.3836043312393</v>
      </c>
      <c r="E1675" s="0" t="n">
        <v>24.45926735736</v>
      </c>
      <c r="F1675" s="0" t="n">
        <v>21.5252562120318</v>
      </c>
      <c r="G1675" s="0" t="n">
        <v>17.4496188759517</v>
      </c>
      <c r="H1675" s="0" t="n">
        <v>24.0345466059489</v>
      </c>
      <c r="I1675" s="0" t="n">
        <v>19.9319697985247</v>
      </c>
      <c r="J1675" s="0" t="n">
        <v>18.0027951006839</v>
      </c>
      <c r="K1675" s="0" t="n">
        <v>2.16658735460126</v>
      </c>
    </row>
    <row r="1676" customFormat="false" ht="15" hidden="false" customHeight="false" outlineLevel="0" collapsed="false">
      <c r="A1676" s="0" t="n">
        <v>16</v>
      </c>
      <c r="B1676" s="0" t="s">
        <v>22</v>
      </c>
      <c r="C1676" s="0" t="n">
        <v>8</v>
      </c>
      <c r="D1676" s="0" t="n">
        <v>22.1381305994651</v>
      </c>
      <c r="E1676" s="0" t="n">
        <v>23.2890615210126</v>
      </c>
      <c r="F1676" s="0" t="n">
        <v>23.1403723618865</v>
      </c>
      <c r="G1676" s="0" t="n">
        <v>12.3089958633034</v>
      </c>
      <c r="H1676" s="0" t="n">
        <v>24.577195227908</v>
      </c>
      <c r="I1676" s="0" t="n">
        <v>24.2426082397601</v>
      </c>
      <c r="J1676" s="0" t="n">
        <v>17.6492438782671</v>
      </c>
      <c r="K1676" s="0" t="n">
        <v>18.8414647293058</v>
      </c>
    </row>
    <row r="1677" customFormat="false" ht="15" hidden="false" customHeight="false" outlineLevel="0" collapsed="false">
      <c r="A1677" s="0" t="n">
        <v>16</v>
      </c>
      <c r="B1677" s="0" t="s">
        <v>22</v>
      </c>
      <c r="C1677" s="0" t="n">
        <v>8</v>
      </c>
      <c r="D1677" s="0" t="n">
        <v>19.1517967885855</v>
      </c>
      <c r="E1677" s="0" t="n">
        <v>18.6816912568918</v>
      </c>
      <c r="F1677" s="0" t="n">
        <v>17.840621018465</v>
      </c>
      <c r="G1677" s="0" t="n">
        <v>15.9076460002852</v>
      </c>
      <c r="H1677" s="0" t="n">
        <v>23.9608774014112</v>
      </c>
      <c r="I1677" s="0" t="n">
        <v>22.8459747345045</v>
      </c>
      <c r="J1677" s="0" t="n">
        <v>23.3731020772845</v>
      </c>
      <c r="K1677" s="0" t="n">
        <v>18.3323260026766</v>
      </c>
    </row>
    <row r="1678" customFormat="false" ht="15" hidden="false" customHeight="false" outlineLevel="0" collapsed="false">
      <c r="A1678" s="0" t="n">
        <v>16</v>
      </c>
      <c r="B1678" s="0" t="s">
        <v>22</v>
      </c>
      <c r="C1678" s="0" t="n">
        <v>8</v>
      </c>
      <c r="D1678" s="0" t="n">
        <v>21.9186541210432</v>
      </c>
      <c r="E1678" s="0" t="n">
        <v>22.0221442567711</v>
      </c>
      <c r="F1678" s="0" t="n">
        <v>20.520520699654</v>
      </c>
      <c r="G1678" s="0" t="n">
        <v>17.4018150746601</v>
      </c>
      <c r="H1678" s="0" t="n">
        <v>24.3563208905203</v>
      </c>
      <c r="I1678" s="0" t="n">
        <v>18.2903446705151</v>
      </c>
      <c r="J1678" s="0" t="n">
        <v>22.153929100059</v>
      </c>
      <c r="K1678" s="0" t="n">
        <v>2.16658735460126</v>
      </c>
    </row>
    <row r="1679" customFormat="false" ht="15" hidden="false" customHeight="false" outlineLevel="0" collapsed="false">
      <c r="A1679" s="0" t="n">
        <v>16</v>
      </c>
      <c r="B1679" s="0" t="s">
        <v>22</v>
      </c>
      <c r="C1679" s="0" t="n">
        <v>8</v>
      </c>
      <c r="D1679" s="0" t="n">
        <v>20.8234819015354</v>
      </c>
      <c r="E1679" s="0" t="n">
        <v>23.6180843073342</v>
      </c>
      <c r="F1679" s="0" t="n">
        <v>16.4680722679213</v>
      </c>
      <c r="G1679" s="0" t="n">
        <v>9.62558107994294</v>
      </c>
      <c r="H1679" s="0" t="n">
        <v>24.1024379386832</v>
      </c>
      <c r="I1679" s="0" t="n">
        <v>21.4567301421172</v>
      </c>
      <c r="J1679" s="0" t="n">
        <v>22.2828244282624</v>
      </c>
      <c r="K1679" s="0" t="n">
        <v>23.8616670257664</v>
      </c>
    </row>
    <row r="1680" customFormat="false" ht="15" hidden="false" customHeight="false" outlineLevel="0" collapsed="false">
      <c r="A1680" s="0" t="n">
        <v>16</v>
      </c>
      <c r="B1680" s="0" t="s">
        <v>22</v>
      </c>
      <c r="C1680" s="0" t="n">
        <v>8</v>
      </c>
      <c r="D1680" s="0" t="n">
        <v>19.7386065147737</v>
      </c>
      <c r="E1680" s="0" t="n">
        <v>18.6221544573583</v>
      </c>
      <c r="F1680" s="0" t="n">
        <v>17.0429559099419</v>
      </c>
      <c r="G1680" s="0" t="n">
        <v>16.2768298341169</v>
      </c>
      <c r="H1680" s="0" t="n">
        <v>23.815307586047</v>
      </c>
      <c r="I1680" s="0" t="n">
        <v>22.8072443813665</v>
      </c>
      <c r="J1680" s="0" t="n">
        <v>18.2497662583975</v>
      </c>
      <c r="K1680" s="0" t="n">
        <v>17.9699579264913</v>
      </c>
    </row>
    <row r="1681" customFormat="false" ht="15" hidden="false" customHeight="false" outlineLevel="0" collapsed="false">
      <c r="A1681" s="0" t="n">
        <v>16</v>
      </c>
      <c r="B1681" s="0" t="s">
        <v>22</v>
      </c>
      <c r="C1681" s="0" t="n">
        <v>8</v>
      </c>
      <c r="D1681" s="0" t="n">
        <v>24.6413483106862</v>
      </c>
      <c r="E1681" s="0" t="n">
        <v>17.7425105853421</v>
      </c>
      <c r="F1681" s="0" t="n">
        <v>22.1516757861449</v>
      </c>
      <c r="G1681" s="0" t="n">
        <v>16.8696361620974</v>
      </c>
      <c r="H1681" s="0" t="n">
        <v>24.5441962634159</v>
      </c>
      <c r="I1681" s="0" t="n">
        <v>20.1014199264144</v>
      </c>
      <c r="J1681" s="0" t="n">
        <v>18.7358515838812</v>
      </c>
      <c r="K1681" s="0" t="n">
        <v>17.8874522197985</v>
      </c>
    </row>
    <row r="1682" customFormat="false" ht="15" hidden="false" customHeight="false" outlineLevel="0" collapsed="false">
      <c r="A1682" s="0" t="n">
        <v>17</v>
      </c>
      <c r="B1682" s="0" t="s">
        <v>22</v>
      </c>
      <c r="C1682" s="0" t="n">
        <v>8</v>
      </c>
      <c r="D1682" s="0" t="n">
        <v>15.5169909149668</v>
      </c>
      <c r="E1682" s="0" t="n">
        <v>20.9053346574261</v>
      </c>
      <c r="F1682" s="0" t="n">
        <v>20.1432521617668</v>
      </c>
      <c r="G1682" s="0" t="n">
        <v>8.0482689189672</v>
      </c>
      <c r="H1682" s="0" t="n">
        <v>20.7532794254085</v>
      </c>
      <c r="I1682" s="0" t="n">
        <v>16.2142261419127</v>
      </c>
      <c r="J1682" s="0" t="n">
        <v>18.8192713702271</v>
      </c>
      <c r="K1682" s="0" t="n">
        <v>19.8603764220252</v>
      </c>
    </row>
    <row r="1683" customFormat="false" ht="15" hidden="false" customHeight="false" outlineLevel="0" collapsed="false">
      <c r="A1683" s="0" t="n">
        <v>17</v>
      </c>
      <c r="B1683" s="0" t="s">
        <v>22</v>
      </c>
      <c r="C1683" s="0" t="n">
        <v>8</v>
      </c>
      <c r="D1683" s="0" t="n">
        <v>16.274329352847</v>
      </c>
      <c r="E1683" s="0" t="n">
        <v>21.9526567566961</v>
      </c>
      <c r="F1683" s="0" t="n">
        <v>19.6082472731593</v>
      </c>
      <c r="G1683" s="0" t="n">
        <v>15.6265853184728</v>
      </c>
      <c r="H1683" s="0" t="n">
        <v>19.6907879752199</v>
      </c>
      <c r="I1683" s="0" t="n">
        <v>21.4786195841994</v>
      </c>
      <c r="J1683" s="0" t="n">
        <v>19.8366922847589</v>
      </c>
      <c r="K1683" s="0" t="n">
        <v>2.62904669052097</v>
      </c>
    </row>
    <row r="1684" customFormat="false" ht="15" hidden="false" customHeight="false" outlineLevel="0" collapsed="false">
      <c r="A1684" s="0" t="n">
        <v>17</v>
      </c>
      <c r="B1684" s="0" t="s">
        <v>22</v>
      </c>
      <c r="C1684" s="0" t="n">
        <v>8</v>
      </c>
      <c r="D1684" s="0" t="n">
        <v>9.70760183497323</v>
      </c>
      <c r="E1684" s="0" t="n">
        <v>21.1938355706665</v>
      </c>
      <c r="F1684" s="0" t="n">
        <v>20.5194865210463</v>
      </c>
      <c r="G1684" s="0" t="n">
        <v>10.1201521922862</v>
      </c>
      <c r="H1684" s="0" t="n">
        <v>19.6049838758519</v>
      </c>
      <c r="I1684" s="0" t="n">
        <v>18.8314199627705</v>
      </c>
      <c r="J1684" s="0" t="n">
        <v>16.6964558069052</v>
      </c>
      <c r="K1684" s="0" t="n">
        <v>2.62904669052097</v>
      </c>
    </row>
    <row r="1685" customFormat="false" ht="15" hidden="false" customHeight="false" outlineLevel="0" collapsed="false">
      <c r="A1685" s="0" t="n">
        <v>17</v>
      </c>
      <c r="B1685" s="0" t="s">
        <v>22</v>
      </c>
      <c r="C1685" s="0" t="n">
        <v>8</v>
      </c>
      <c r="D1685" s="0" t="n">
        <v>21.64326064253</v>
      </c>
      <c r="E1685" s="0" t="n">
        <v>19.9130868691755</v>
      </c>
      <c r="F1685" s="0" t="n">
        <v>19.9705862052525</v>
      </c>
      <c r="G1685" s="0" t="n">
        <v>10.1087772295394</v>
      </c>
      <c r="H1685" s="0" t="n">
        <v>18.6504975571426</v>
      </c>
      <c r="I1685" s="0" t="n">
        <v>19.3526556369955</v>
      </c>
      <c r="J1685" s="0" t="n">
        <v>16.5329277868915</v>
      </c>
      <c r="K1685" s="0" t="n">
        <v>15.763145372244</v>
      </c>
    </row>
    <row r="1686" customFormat="false" ht="15" hidden="false" customHeight="false" outlineLevel="0" collapsed="false">
      <c r="A1686" s="0" t="n">
        <v>17</v>
      </c>
      <c r="B1686" s="0" t="s">
        <v>22</v>
      </c>
      <c r="C1686" s="0" t="n">
        <v>8</v>
      </c>
      <c r="D1686" s="0" t="n">
        <v>18.5998027631003</v>
      </c>
      <c r="E1686" s="0" t="n">
        <v>15.5380407572023</v>
      </c>
      <c r="F1686" s="0" t="n">
        <v>22.7512906562705</v>
      </c>
      <c r="G1686" s="0" t="n">
        <v>12.6883983666032</v>
      </c>
      <c r="H1686" s="0" t="n">
        <v>20.3396821702493</v>
      </c>
      <c r="I1686" s="0" t="n">
        <v>20.2962577639151</v>
      </c>
      <c r="J1686" s="0" t="n">
        <v>22.5293623367744</v>
      </c>
      <c r="K1686" s="0" t="n">
        <v>19.9681884480499</v>
      </c>
    </row>
    <row r="1687" customFormat="false" ht="15" hidden="false" customHeight="false" outlineLevel="0" collapsed="false">
      <c r="A1687" s="0" t="n">
        <v>17</v>
      </c>
      <c r="B1687" s="0" t="s">
        <v>22</v>
      </c>
      <c r="C1687" s="0" t="n">
        <v>8</v>
      </c>
      <c r="D1687" s="0" t="n">
        <v>24.0118712980631</v>
      </c>
      <c r="E1687" s="0" t="n">
        <v>19.3489248847608</v>
      </c>
      <c r="F1687" s="0" t="n">
        <v>15.6012511713227</v>
      </c>
      <c r="G1687" s="0" t="n">
        <v>15.2085480094769</v>
      </c>
      <c r="H1687" s="0" t="n">
        <v>20.1750853049493</v>
      </c>
      <c r="I1687" s="0" t="n">
        <v>19.8817757092095</v>
      </c>
      <c r="J1687" s="0" t="n">
        <v>19.1016282292442</v>
      </c>
      <c r="K1687" s="0" t="n">
        <v>3.71654447011633</v>
      </c>
    </row>
    <row r="1688" customFormat="false" ht="15" hidden="false" customHeight="false" outlineLevel="0" collapsed="false">
      <c r="A1688" s="0" t="n">
        <v>17</v>
      </c>
      <c r="B1688" s="0" t="s">
        <v>22</v>
      </c>
      <c r="C1688" s="0" t="n">
        <v>8</v>
      </c>
      <c r="D1688" s="0" t="n">
        <v>21.9608787381257</v>
      </c>
      <c r="E1688" s="0" t="n">
        <v>16.1015844784797</v>
      </c>
      <c r="F1688" s="0" t="n">
        <v>20.1495626461464</v>
      </c>
      <c r="G1688" s="0" t="n">
        <v>21.4947532953782</v>
      </c>
      <c r="H1688" s="0" t="n">
        <v>19.4551486365939</v>
      </c>
      <c r="I1688" s="0" t="n">
        <v>21.2788560459567</v>
      </c>
      <c r="J1688" s="0" t="n">
        <v>20.2069049552706</v>
      </c>
      <c r="K1688" s="0" t="n">
        <v>19.5214945220141</v>
      </c>
    </row>
    <row r="1689" customFormat="false" ht="15" hidden="false" customHeight="false" outlineLevel="0" collapsed="false">
      <c r="A1689" s="0" t="n">
        <v>17</v>
      </c>
      <c r="B1689" s="0" t="s">
        <v>22</v>
      </c>
      <c r="C1689" s="0" t="n">
        <v>8</v>
      </c>
      <c r="D1689" s="0" t="n">
        <v>19.1856665090956</v>
      </c>
      <c r="E1689" s="0" t="n">
        <v>20.5029437754766</v>
      </c>
      <c r="F1689" s="0" t="n">
        <v>23.4542312711262</v>
      </c>
      <c r="G1689" s="0" t="n">
        <v>15.9036089862852</v>
      </c>
      <c r="H1689" s="0" t="n">
        <v>19.8666063519986</v>
      </c>
      <c r="I1689" s="0" t="n">
        <v>20.4907848422645</v>
      </c>
      <c r="J1689" s="0" t="n">
        <v>16.0993809270479</v>
      </c>
      <c r="K1689" s="0" t="n">
        <v>3.71654447011633</v>
      </c>
    </row>
    <row r="1690" customFormat="false" ht="15" hidden="false" customHeight="false" outlineLevel="0" collapsed="false">
      <c r="A1690" s="0" t="n">
        <v>17</v>
      </c>
      <c r="B1690" s="0" t="s">
        <v>22</v>
      </c>
      <c r="C1690" s="0" t="n">
        <v>8</v>
      </c>
      <c r="D1690" s="0" t="n">
        <v>19.814033587561</v>
      </c>
      <c r="E1690" s="0" t="n">
        <v>20.2157718236462</v>
      </c>
      <c r="F1690" s="0" t="n">
        <v>23.1357465391637</v>
      </c>
      <c r="G1690" s="0" t="n">
        <v>22.1060340484741</v>
      </c>
      <c r="H1690" s="0" t="n">
        <v>19.2811011435805</v>
      </c>
      <c r="I1690" s="0" t="n">
        <v>19.3384487493375</v>
      </c>
      <c r="J1690" s="0" t="n">
        <v>18.3311804582239</v>
      </c>
      <c r="K1690" s="0" t="n">
        <v>19.823025414404</v>
      </c>
    </row>
    <row r="1691" customFormat="false" ht="15" hidden="false" customHeight="false" outlineLevel="0" collapsed="false">
      <c r="A1691" s="0" t="n">
        <v>17</v>
      </c>
      <c r="B1691" s="0" t="s">
        <v>22</v>
      </c>
      <c r="C1691" s="0" t="n">
        <v>8</v>
      </c>
      <c r="D1691" s="0" t="n">
        <v>18.5292609504812</v>
      </c>
      <c r="E1691" s="0" t="n">
        <v>19.2901064836798</v>
      </c>
      <c r="F1691" s="0" t="n">
        <v>15.0896354945749</v>
      </c>
      <c r="G1691" s="0" t="n">
        <v>9.74388767861312</v>
      </c>
      <c r="H1691" s="0" t="n">
        <v>22.1163022824318</v>
      </c>
      <c r="I1691" s="0" t="n">
        <v>21.8907785274297</v>
      </c>
      <c r="J1691" s="0" t="n">
        <v>15.8323787691774</v>
      </c>
      <c r="K1691" s="0" t="n">
        <v>24.0329230089747</v>
      </c>
    </row>
    <row r="1692" customFormat="false" ht="15" hidden="false" customHeight="false" outlineLevel="0" collapsed="false">
      <c r="A1692" s="0" t="n">
        <v>17</v>
      </c>
      <c r="B1692" s="0" t="s">
        <v>22</v>
      </c>
      <c r="C1692" s="0" t="n">
        <v>8</v>
      </c>
      <c r="D1692" s="0" t="n">
        <v>16.6587358470822</v>
      </c>
      <c r="E1692" s="0" t="n">
        <v>19.1192919293336</v>
      </c>
      <c r="F1692" s="0" t="n">
        <v>18.1840584334824</v>
      </c>
      <c r="G1692" s="0" t="n">
        <v>15.2335707257712</v>
      </c>
      <c r="H1692" s="0" t="n">
        <v>18.984779558263</v>
      </c>
      <c r="I1692" s="0" t="n">
        <v>19.9311187460193</v>
      </c>
      <c r="J1692" s="0" t="n">
        <v>18.5724056713842</v>
      </c>
      <c r="K1692" s="0" t="n">
        <v>3.71654447011633</v>
      </c>
    </row>
    <row r="1693" customFormat="false" ht="15" hidden="false" customHeight="false" outlineLevel="0" collapsed="false">
      <c r="A1693" s="0" t="n">
        <v>17</v>
      </c>
      <c r="B1693" s="0" t="s">
        <v>22</v>
      </c>
      <c r="C1693" s="0" t="n">
        <v>8</v>
      </c>
      <c r="D1693" s="0" t="n">
        <v>18.3135080206326</v>
      </c>
      <c r="E1693" s="0" t="n">
        <v>19.6095645797312</v>
      </c>
      <c r="F1693" s="0" t="n">
        <v>20.9405116801542</v>
      </c>
      <c r="G1693" s="0" t="n">
        <v>17.786266418175</v>
      </c>
      <c r="H1693" s="0" t="n">
        <v>16.2406276247568</v>
      </c>
      <c r="I1693" s="0" t="n">
        <v>21.552334631848</v>
      </c>
      <c r="J1693" s="0" t="n">
        <v>21.0411478746545</v>
      </c>
      <c r="K1693" s="0" t="n">
        <v>2.62904669052097</v>
      </c>
    </row>
    <row r="1694" customFormat="false" ht="15" hidden="false" customHeight="false" outlineLevel="0" collapsed="false">
      <c r="A1694" s="0" t="n">
        <v>17</v>
      </c>
      <c r="B1694" s="0" t="s">
        <v>22</v>
      </c>
      <c r="C1694" s="0" t="n">
        <v>8</v>
      </c>
      <c r="D1694" s="0" t="n">
        <v>17.2985695863136</v>
      </c>
      <c r="E1694" s="0" t="n">
        <v>19.6119776975918</v>
      </c>
      <c r="F1694" s="0" t="n">
        <v>19.228837392246</v>
      </c>
      <c r="G1694" s="0" t="n">
        <v>15.3855918243045</v>
      </c>
      <c r="H1694" s="0" t="n">
        <v>20.0476247440451</v>
      </c>
      <c r="I1694" s="0" t="n">
        <v>14.7221229428223</v>
      </c>
      <c r="J1694" s="0" t="n">
        <v>16.3165687539478</v>
      </c>
      <c r="K1694" s="0" t="n">
        <v>20.6233105611247</v>
      </c>
    </row>
    <row r="1695" customFormat="false" ht="15" hidden="false" customHeight="false" outlineLevel="0" collapsed="false">
      <c r="A1695" s="0" t="n">
        <v>17</v>
      </c>
      <c r="B1695" s="0" t="s">
        <v>22</v>
      </c>
      <c r="C1695" s="0" t="n">
        <v>8</v>
      </c>
      <c r="D1695" s="0" t="n">
        <v>13.839345463619</v>
      </c>
      <c r="E1695" s="0" t="n">
        <v>19.6789124650712</v>
      </c>
      <c r="F1695" s="0" t="n">
        <v>19.3069647645164</v>
      </c>
      <c r="G1695" s="0" t="n">
        <v>22.2575386375695</v>
      </c>
      <c r="H1695" s="0" t="n">
        <v>20.1339474677472</v>
      </c>
      <c r="I1695" s="0" t="n">
        <v>16.2634091720936</v>
      </c>
      <c r="J1695" s="0" t="n">
        <v>20.0611750971413</v>
      </c>
      <c r="K1695" s="0" t="n">
        <v>21.2663136732941</v>
      </c>
    </row>
    <row r="1696" customFormat="false" ht="15" hidden="false" customHeight="false" outlineLevel="0" collapsed="false">
      <c r="A1696" s="0" t="n">
        <v>17</v>
      </c>
      <c r="B1696" s="0" t="s">
        <v>22</v>
      </c>
      <c r="C1696" s="0" t="n">
        <v>8</v>
      </c>
      <c r="D1696" s="0" t="n">
        <v>19.7254845277349</v>
      </c>
      <c r="E1696" s="0" t="n">
        <v>20.0560068129669</v>
      </c>
      <c r="F1696" s="0" t="n">
        <v>15.3061481529206</v>
      </c>
      <c r="G1696" s="0" t="n">
        <v>11.9098386005646</v>
      </c>
      <c r="H1696" s="0" t="n">
        <v>19.9099042631296</v>
      </c>
      <c r="I1696" s="0" t="n">
        <v>21.2660265488242</v>
      </c>
      <c r="J1696" s="0" t="n">
        <v>19.0203650057321</v>
      </c>
      <c r="K1696" s="0" t="n">
        <v>16.1447353244472</v>
      </c>
    </row>
    <row r="1697" customFormat="false" ht="15" hidden="false" customHeight="false" outlineLevel="0" collapsed="false">
      <c r="A1697" s="0" t="n">
        <v>17</v>
      </c>
      <c r="B1697" s="0" t="s">
        <v>22</v>
      </c>
      <c r="C1697" s="0" t="n">
        <v>8</v>
      </c>
      <c r="D1697" s="0" t="n">
        <v>15.1039990176371</v>
      </c>
      <c r="E1697" s="0" t="n">
        <v>15.1755215483259</v>
      </c>
      <c r="F1697" s="0" t="n">
        <v>16.8118259237848</v>
      </c>
      <c r="G1697" s="0" t="n">
        <v>15.5040733019529</v>
      </c>
      <c r="H1697" s="0" t="n">
        <v>15.7894792878671</v>
      </c>
      <c r="I1697" s="0" t="n">
        <v>19.5976676908768</v>
      </c>
      <c r="J1697" s="0" t="n">
        <v>16.3972985379293</v>
      </c>
      <c r="K1697" s="0" t="n">
        <v>16.4483717823324</v>
      </c>
    </row>
    <row r="1698" customFormat="false" ht="15" hidden="false" customHeight="false" outlineLevel="0" collapsed="false">
      <c r="A1698" s="0" t="n">
        <v>17</v>
      </c>
      <c r="B1698" s="0" t="s">
        <v>22</v>
      </c>
      <c r="C1698" s="0" t="n">
        <v>8</v>
      </c>
      <c r="D1698" s="0" t="n">
        <v>16.3787861307004</v>
      </c>
      <c r="E1698" s="0" t="n">
        <v>23.401303814788</v>
      </c>
      <c r="F1698" s="0" t="n">
        <v>23.5372878125683</v>
      </c>
      <c r="G1698" s="0" t="n">
        <v>12.4303528213233</v>
      </c>
      <c r="H1698" s="0" t="n">
        <v>20.4737018058557</v>
      </c>
      <c r="I1698" s="0" t="n">
        <v>17.6641705622163</v>
      </c>
      <c r="J1698" s="0" t="n">
        <v>16.1442258793223</v>
      </c>
      <c r="K1698" s="0" t="n">
        <v>19.3754918026991</v>
      </c>
    </row>
    <row r="1699" customFormat="false" ht="15" hidden="false" customHeight="false" outlineLevel="0" collapsed="false">
      <c r="A1699" s="0" t="n">
        <v>17</v>
      </c>
      <c r="B1699" s="0" t="s">
        <v>22</v>
      </c>
      <c r="C1699" s="0" t="n">
        <v>8</v>
      </c>
      <c r="D1699" s="0" t="n">
        <v>18.5363554696497</v>
      </c>
      <c r="E1699" s="0" t="n">
        <v>21.2893512048985</v>
      </c>
      <c r="F1699" s="0" t="n">
        <v>19.0591378709439</v>
      </c>
      <c r="G1699" s="0" t="n">
        <v>9.70371258365975</v>
      </c>
      <c r="H1699" s="0" t="n">
        <v>18.9298648805543</v>
      </c>
      <c r="I1699" s="0" t="n">
        <v>19.1113593551703</v>
      </c>
      <c r="J1699" s="0" t="n">
        <v>16.1916989641128</v>
      </c>
      <c r="K1699" s="0" t="n">
        <v>18.804808220392</v>
      </c>
    </row>
    <row r="1700" customFormat="false" ht="15" hidden="false" customHeight="false" outlineLevel="0" collapsed="false">
      <c r="A1700" s="0" t="n">
        <v>17</v>
      </c>
      <c r="B1700" s="0" t="s">
        <v>22</v>
      </c>
      <c r="C1700" s="0" t="n">
        <v>8</v>
      </c>
      <c r="D1700" s="0" t="n">
        <v>20.2934058376919</v>
      </c>
      <c r="E1700" s="0" t="n">
        <v>18.6808749671693</v>
      </c>
      <c r="F1700" s="0" t="n">
        <v>18.7622096205387</v>
      </c>
      <c r="G1700" s="0" t="n">
        <v>13.444234850409</v>
      </c>
      <c r="H1700" s="0" t="n">
        <v>20.6846340459014</v>
      </c>
      <c r="I1700" s="0" t="n">
        <v>16.1687250103818</v>
      </c>
      <c r="J1700" s="0" t="n">
        <v>20.9271080083263</v>
      </c>
      <c r="K1700" s="0" t="n">
        <v>20.8448741350722</v>
      </c>
    </row>
    <row r="1701" customFormat="false" ht="15" hidden="false" customHeight="false" outlineLevel="0" collapsed="false">
      <c r="A1701" s="0" t="n">
        <v>17</v>
      </c>
      <c r="B1701" s="0" t="s">
        <v>22</v>
      </c>
      <c r="C1701" s="0" t="n">
        <v>8</v>
      </c>
      <c r="D1701" s="0" t="n">
        <v>16.9567008973374</v>
      </c>
      <c r="E1701" s="0" t="n">
        <v>20.1424418102617</v>
      </c>
      <c r="F1701" s="0" t="n">
        <v>21.8288993634946</v>
      </c>
      <c r="G1701" s="0" t="n">
        <v>11.705646620752</v>
      </c>
      <c r="H1701" s="0" t="n">
        <v>19.7983070934399</v>
      </c>
      <c r="I1701" s="0" t="n">
        <v>19.1473751576051</v>
      </c>
      <c r="J1701" s="0" t="n">
        <v>16.5906005155785</v>
      </c>
      <c r="K1701" s="0" t="n">
        <v>16.0231301618644</v>
      </c>
    </row>
    <row r="1702" customFormat="false" ht="15" hidden="false" customHeight="false" outlineLevel="0" collapsed="false">
      <c r="A1702" s="0" t="n">
        <v>17</v>
      </c>
      <c r="B1702" s="0" t="s">
        <v>22</v>
      </c>
      <c r="C1702" s="0" t="n">
        <v>8</v>
      </c>
      <c r="D1702" s="0" t="n">
        <v>16.6546713030742</v>
      </c>
      <c r="E1702" s="0" t="n">
        <v>17.2125878024291</v>
      </c>
      <c r="F1702" s="0" t="n">
        <v>16.3988068288944</v>
      </c>
      <c r="G1702" s="0" t="n">
        <v>14.3403745907664</v>
      </c>
      <c r="H1702" s="0" t="n">
        <v>20.4527129225135</v>
      </c>
      <c r="I1702" s="0" t="n">
        <v>22.1845584986296</v>
      </c>
      <c r="J1702" s="0" t="n">
        <v>19.6095281480837</v>
      </c>
      <c r="K1702" s="0" t="n">
        <v>18.4710688054324</v>
      </c>
    </row>
    <row r="1703" customFormat="false" ht="15" hidden="false" customHeight="false" outlineLevel="0" collapsed="false">
      <c r="A1703" s="0" t="n">
        <v>17</v>
      </c>
      <c r="B1703" s="0" t="s">
        <v>22</v>
      </c>
      <c r="C1703" s="0" t="n">
        <v>8</v>
      </c>
      <c r="D1703" s="0" t="n">
        <v>17.5525137557738</v>
      </c>
      <c r="E1703" s="0" t="n">
        <v>19.7687434591106</v>
      </c>
      <c r="F1703" s="0" t="n">
        <v>19.1452062067122</v>
      </c>
      <c r="G1703" s="0" t="n">
        <v>9.94648423979695</v>
      </c>
      <c r="H1703" s="0" t="n">
        <v>21.937646077083</v>
      </c>
      <c r="I1703" s="0" t="n">
        <v>19.4521905177741</v>
      </c>
      <c r="J1703" s="0" t="n">
        <v>15.9747738889226</v>
      </c>
      <c r="K1703" s="0" t="n">
        <v>19.6009394758901</v>
      </c>
    </row>
    <row r="1704" customFormat="false" ht="15" hidden="false" customHeight="false" outlineLevel="0" collapsed="false">
      <c r="A1704" s="0" t="n">
        <v>17</v>
      </c>
      <c r="B1704" s="0" t="s">
        <v>22</v>
      </c>
      <c r="C1704" s="0" t="n">
        <v>8</v>
      </c>
      <c r="D1704" s="0" t="n">
        <v>19.8050714256748</v>
      </c>
      <c r="E1704" s="0" t="n">
        <v>19.8909224685449</v>
      </c>
      <c r="F1704" s="0" t="n">
        <v>21.7224676922631</v>
      </c>
      <c r="G1704" s="0" t="n">
        <v>9.70004283015275</v>
      </c>
      <c r="H1704" s="0" t="n">
        <v>18.8934126053915</v>
      </c>
      <c r="I1704" s="0" t="n">
        <v>20.2231643080728</v>
      </c>
      <c r="J1704" s="0" t="n">
        <v>19.1168530963231</v>
      </c>
      <c r="K1704" s="0" t="n">
        <v>19.6013639113708</v>
      </c>
    </row>
    <row r="1705" customFormat="false" ht="15" hidden="false" customHeight="false" outlineLevel="0" collapsed="false">
      <c r="A1705" s="0" t="n">
        <v>17</v>
      </c>
      <c r="B1705" s="0" t="s">
        <v>22</v>
      </c>
      <c r="C1705" s="0" t="n">
        <v>8</v>
      </c>
      <c r="D1705" s="0" t="n">
        <v>17.9898222904445</v>
      </c>
      <c r="E1705" s="0" t="n">
        <v>19.8726636563681</v>
      </c>
      <c r="F1705" s="0" t="n">
        <v>19.3714121760379</v>
      </c>
      <c r="G1705" s="0" t="n">
        <v>12.1330938252372</v>
      </c>
      <c r="H1705" s="0" t="n">
        <v>20.3575952133223</v>
      </c>
      <c r="I1705" s="0" t="n">
        <v>20.4523437520018</v>
      </c>
      <c r="J1705" s="0" t="n">
        <v>16.2854847244051</v>
      </c>
      <c r="K1705" s="0" t="n">
        <v>2.62904669052097</v>
      </c>
    </row>
    <row r="1706" customFormat="false" ht="15" hidden="false" customHeight="false" outlineLevel="0" collapsed="false">
      <c r="A1706" s="0" t="n">
        <v>17</v>
      </c>
      <c r="B1706" s="0" t="s">
        <v>22</v>
      </c>
      <c r="C1706" s="0" t="n">
        <v>8</v>
      </c>
      <c r="D1706" s="0" t="n">
        <v>21.4128028810446</v>
      </c>
      <c r="E1706" s="0" t="n">
        <v>19.2148301935555</v>
      </c>
      <c r="F1706" s="0" t="n">
        <v>24.2192022808232</v>
      </c>
      <c r="G1706" s="0" t="n">
        <v>9.58116242336735</v>
      </c>
      <c r="H1706" s="0" t="n">
        <v>20.8080774398837</v>
      </c>
      <c r="I1706" s="0" t="n">
        <v>19.3090479160691</v>
      </c>
      <c r="J1706" s="0" t="n">
        <v>19.171187419836</v>
      </c>
      <c r="K1706" s="0" t="n">
        <v>17.7465235889689</v>
      </c>
    </row>
    <row r="1707" customFormat="false" ht="15" hidden="false" customHeight="false" outlineLevel="0" collapsed="false">
      <c r="A1707" s="0" t="n">
        <v>17</v>
      </c>
      <c r="B1707" s="0" t="s">
        <v>22</v>
      </c>
      <c r="C1707" s="0" t="n">
        <v>8</v>
      </c>
      <c r="D1707" s="0" t="n">
        <v>14.8985443151689</v>
      </c>
      <c r="E1707" s="0" t="n">
        <v>19.5925729512726</v>
      </c>
      <c r="F1707" s="0" t="n">
        <v>21.4902803901542</v>
      </c>
      <c r="G1707" s="0" t="n">
        <v>11.2109830529688</v>
      </c>
      <c r="H1707" s="0" t="n">
        <v>19.534657405791</v>
      </c>
      <c r="I1707" s="0" t="n">
        <v>20.1245791364528</v>
      </c>
      <c r="J1707" s="0" t="n">
        <v>16.1805202463301</v>
      </c>
      <c r="K1707" s="0" t="n">
        <v>19.0356814984119</v>
      </c>
    </row>
    <row r="1708" customFormat="false" ht="15" hidden="false" customHeight="false" outlineLevel="0" collapsed="false">
      <c r="A1708" s="0" t="n">
        <v>17</v>
      </c>
      <c r="B1708" s="0" t="s">
        <v>22</v>
      </c>
      <c r="C1708" s="0" t="n">
        <v>8</v>
      </c>
      <c r="D1708" s="0" t="n">
        <v>13.9420509417959</v>
      </c>
      <c r="E1708" s="0" t="n">
        <v>19.9435458212659</v>
      </c>
      <c r="F1708" s="0" t="n">
        <v>19.1908310301796</v>
      </c>
      <c r="G1708" s="0" t="n">
        <v>12.0471890933008</v>
      </c>
      <c r="H1708" s="0" t="n">
        <v>16.2003533680926</v>
      </c>
      <c r="I1708" s="0" t="n">
        <v>19.9748265376845</v>
      </c>
      <c r="J1708" s="0" t="n">
        <v>15.8856033693149</v>
      </c>
      <c r="K1708" s="0" t="n">
        <v>9.24887485899837</v>
      </c>
    </row>
    <row r="1709" customFormat="false" ht="15" hidden="false" customHeight="false" outlineLevel="0" collapsed="false">
      <c r="A1709" s="0" t="n">
        <v>17</v>
      </c>
      <c r="B1709" s="0" t="s">
        <v>22</v>
      </c>
      <c r="C1709" s="0" t="n">
        <v>8</v>
      </c>
      <c r="D1709" s="0" t="n">
        <v>14.3424415223806</v>
      </c>
      <c r="E1709" s="0" t="n">
        <v>15.3843918347234</v>
      </c>
      <c r="F1709" s="0" t="n">
        <v>19.3492929496473</v>
      </c>
      <c r="G1709" s="0" t="n">
        <v>6.17665518395045</v>
      </c>
      <c r="H1709" s="0" t="n">
        <v>18.9343420022619</v>
      </c>
      <c r="I1709" s="0" t="n">
        <v>20.1256867830887</v>
      </c>
      <c r="J1709" s="0" t="n">
        <v>20.2636805645679</v>
      </c>
      <c r="K1709" s="0" t="n">
        <v>21.0158288790655</v>
      </c>
    </row>
    <row r="1710" customFormat="false" ht="15" hidden="false" customHeight="false" outlineLevel="0" collapsed="false">
      <c r="A1710" s="0" t="n">
        <v>17</v>
      </c>
      <c r="B1710" s="0" t="s">
        <v>22</v>
      </c>
      <c r="C1710" s="0" t="n">
        <v>8</v>
      </c>
      <c r="D1710" s="0" t="n">
        <v>16.2540421995283</v>
      </c>
      <c r="E1710" s="0" t="n">
        <v>14.8072223830791</v>
      </c>
      <c r="F1710" s="0" t="n">
        <v>19.4252590092473</v>
      </c>
      <c r="G1710" s="0" t="n">
        <v>12.2959915642134</v>
      </c>
      <c r="H1710" s="0" t="n">
        <v>18.5330445614058</v>
      </c>
      <c r="I1710" s="0" t="n">
        <v>23.2681519329158</v>
      </c>
      <c r="J1710" s="0" t="n">
        <v>18.95308998537</v>
      </c>
      <c r="K1710" s="0" t="n">
        <v>3.1684872314777</v>
      </c>
    </row>
    <row r="1711" customFormat="false" ht="15" hidden="false" customHeight="false" outlineLevel="0" collapsed="false">
      <c r="A1711" s="0" t="n">
        <v>17</v>
      </c>
      <c r="B1711" s="0" t="s">
        <v>22</v>
      </c>
      <c r="C1711" s="0" t="n">
        <v>8</v>
      </c>
      <c r="D1711" s="0" t="n">
        <v>21.4097498321529</v>
      </c>
      <c r="E1711" s="0" t="n">
        <v>15.857907842646</v>
      </c>
      <c r="F1711" s="0" t="n">
        <v>18.2958425914457</v>
      </c>
      <c r="G1711" s="0" t="n">
        <v>9.6592508320994</v>
      </c>
      <c r="H1711" s="0" t="n">
        <v>18.9159128654362</v>
      </c>
      <c r="I1711" s="0" t="n">
        <v>19.2497091844411</v>
      </c>
      <c r="J1711" s="0" t="n">
        <v>20.0421351912899</v>
      </c>
      <c r="K1711" s="0" t="n">
        <v>19.4533373564476</v>
      </c>
    </row>
    <row r="1712" customFormat="false" ht="15" hidden="false" customHeight="false" outlineLevel="0" collapsed="false">
      <c r="A1712" s="0" t="n">
        <v>18</v>
      </c>
      <c r="B1712" s="0" t="s">
        <v>22</v>
      </c>
      <c r="C1712" s="0" t="n">
        <v>8</v>
      </c>
      <c r="D1712" s="0" t="n">
        <v>22.9038996379684</v>
      </c>
      <c r="E1712" s="0" t="n">
        <v>19.7070992124945</v>
      </c>
      <c r="F1712" s="0" t="n">
        <v>22.6528162692641</v>
      </c>
      <c r="G1712" s="0" t="n">
        <v>14.7860553534297</v>
      </c>
      <c r="H1712" s="0" t="n">
        <v>23.7295841558248</v>
      </c>
      <c r="I1712" s="0" t="n">
        <v>18.1741556010012</v>
      </c>
      <c r="J1712" s="0" t="n">
        <v>17.0926146403333</v>
      </c>
      <c r="K1712" s="0" t="n">
        <v>18.3666748811422</v>
      </c>
    </row>
    <row r="1713" customFormat="false" ht="15" hidden="false" customHeight="false" outlineLevel="0" collapsed="false">
      <c r="A1713" s="0" t="n">
        <v>18</v>
      </c>
      <c r="B1713" s="0" t="s">
        <v>22</v>
      </c>
      <c r="C1713" s="0" t="n">
        <v>8</v>
      </c>
      <c r="D1713" s="0" t="n">
        <v>18.4660858013336</v>
      </c>
      <c r="E1713" s="0" t="n">
        <v>19.7678784547248</v>
      </c>
      <c r="F1713" s="0" t="n">
        <v>19.9612616785502</v>
      </c>
      <c r="G1713" s="0" t="n">
        <v>21.3778207400479</v>
      </c>
      <c r="H1713" s="0" t="n">
        <v>20.2570115012379</v>
      </c>
      <c r="I1713" s="0" t="n">
        <v>19.7380394994335</v>
      </c>
      <c r="J1713" s="0" t="n">
        <v>18.5963487265784</v>
      </c>
      <c r="K1713" s="0" t="n">
        <v>19.5385225705469</v>
      </c>
    </row>
    <row r="1714" customFormat="false" ht="15" hidden="false" customHeight="false" outlineLevel="0" collapsed="false">
      <c r="A1714" s="0" t="n">
        <v>18</v>
      </c>
      <c r="B1714" s="0" t="s">
        <v>22</v>
      </c>
      <c r="C1714" s="0" t="n">
        <v>8</v>
      </c>
      <c r="D1714" s="0" t="n">
        <v>20.1031591204651</v>
      </c>
      <c r="E1714" s="0" t="n">
        <v>19.5509424968475</v>
      </c>
      <c r="F1714" s="0" t="n">
        <v>18.8009206075992</v>
      </c>
      <c r="G1714" s="0" t="n">
        <v>12.3039196979225</v>
      </c>
      <c r="H1714" s="0" t="n">
        <v>23.1954818860935</v>
      </c>
      <c r="I1714" s="0" t="n">
        <v>23.9866960230992</v>
      </c>
      <c r="J1714" s="0" t="n">
        <v>22.143134760809</v>
      </c>
      <c r="K1714" s="0" t="n">
        <v>3.23130633778772</v>
      </c>
    </row>
    <row r="1715" customFormat="false" ht="15" hidden="false" customHeight="false" outlineLevel="0" collapsed="false">
      <c r="A1715" s="0" t="n">
        <v>18</v>
      </c>
      <c r="B1715" s="0" t="s">
        <v>22</v>
      </c>
      <c r="C1715" s="0" t="n">
        <v>8</v>
      </c>
      <c r="D1715" s="0" t="n">
        <v>24.3915796628165</v>
      </c>
      <c r="E1715" s="0" t="n">
        <v>19.279001885989</v>
      </c>
      <c r="F1715" s="0" t="n">
        <v>20.9328419842967</v>
      </c>
      <c r="G1715" s="0" t="n">
        <v>9.5717924844571</v>
      </c>
      <c r="H1715" s="0" t="n">
        <v>20.4537522376563</v>
      </c>
      <c r="I1715" s="0" t="n">
        <v>19.9684416900033</v>
      </c>
      <c r="J1715" s="0" t="n">
        <v>16.7817769390788</v>
      </c>
      <c r="K1715" s="0" t="n">
        <v>3.23130633778772</v>
      </c>
    </row>
    <row r="1716" customFormat="false" ht="15" hidden="false" customHeight="false" outlineLevel="0" collapsed="false">
      <c r="A1716" s="0" t="n">
        <v>18</v>
      </c>
      <c r="B1716" s="0" t="s">
        <v>22</v>
      </c>
      <c r="C1716" s="0" t="n">
        <v>8</v>
      </c>
      <c r="D1716" s="0" t="n">
        <v>17.3561403876751</v>
      </c>
      <c r="E1716" s="0" t="n">
        <v>19.6639324933447</v>
      </c>
      <c r="F1716" s="0" t="n">
        <v>22.1607234782606</v>
      </c>
      <c r="G1716" s="0" t="n">
        <v>17.4760483380326</v>
      </c>
      <c r="H1716" s="0" t="n">
        <v>20.590460772222</v>
      </c>
      <c r="I1716" s="0" t="n">
        <v>20.9423452411259</v>
      </c>
      <c r="J1716" s="0" t="n">
        <v>17.392388296378</v>
      </c>
      <c r="K1716" s="0" t="n">
        <v>19.3294458026721</v>
      </c>
    </row>
    <row r="1717" customFormat="false" ht="15" hidden="false" customHeight="false" outlineLevel="0" collapsed="false">
      <c r="A1717" s="0" t="n">
        <v>18</v>
      </c>
      <c r="B1717" s="0" t="s">
        <v>22</v>
      </c>
      <c r="C1717" s="0" t="n">
        <v>8</v>
      </c>
      <c r="D1717" s="0" t="n">
        <v>21.5007652980715</v>
      </c>
      <c r="E1717" s="0" t="n">
        <v>23.119738285995</v>
      </c>
      <c r="F1717" s="0" t="n">
        <v>21.4531103259834</v>
      </c>
      <c r="G1717" s="0" t="n">
        <v>12.1087016431046</v>
      </c>
      <c r="H1717" s="0" t="n">
        <v>19.7072448647278</v>
      </c>
      <c r="I1717" s="0" t="n">
        <v>19.9365225148951</v>
      </c>
      <c r="J1717" s="0" t="n">
        <v>18.6902147562264</v>
      </c>
      <c r="K1717" s="0" t="n">
        <v>24.4202994484084</v>
      </c>
    </row>
    <row r="1718" customFormat="false" ht="15" hidden="false" customHeight="false" outlineLevel="0" collapsed="false">
      <c r="A1718" s="0" t="n">
        <v>18</v>
      </c>
      <c r="B1718" s="0" t="s">
        <v>22</v>
      </c>
      <c r="C1718" s="0" t="n">
        <v>8</v>
      </c>
      <c r="D1718" s="0" t="n">
        <v>16.0665323122637</v>
      </c>
      <c r="E1718" s="0" t="n">
        <v>18.8742404267565</v>
      </c>
      <c r="F1718" s="0" t="n">
        <v>19.9598555337975</v>
      </c>
      <c r="G1718" s="0" t="n">
        <v>20.0268716965728</v>
      </c>
      <c r="H1718" s="0" t="n">
        <v>20.5073773617042</v>
      </c>
      <c r="I1718" s="0" t="n">
        <v>23.9406075362335</v>
      </c>
      <c r="J1718" s="0" t="n">
        <v>17.8779561298865</v>
      </c>
      <c r="K1718" s="0" t="n">
        <v>23.0298660792991</v>
      </c>
    </row>
    <row r="1719" customFormat="false" ht="15" hidden="false" customHeight="false" outlineLevel="0" collapsed="false">
      <c r="A1719" s="0" t="n">
        <v>18</v>
      </c>
      <c r="B1719" s="0" t="s">
        <v>22</v>
      </c>
      <c r="C1719" s="0" t="n">
        <v>8</v>
      </c>
      <c r="D1719" s="0" t="n">
        <v>20.4728912329765</v>
      </c>
      <c r="E1719" s="0" t="n">
        <v>19.2631230485592</v>
      </c>
      <c r="F1719" s="0" t="n">
        <v>18.3433571391329</v>
      </c>
      <c r="G1719" s="0" t="n">
        <v>8.95668818807563</v>
      </c>
      <c r="H1719" s="0" t="n">
        <v>19.0187453224219</v>
      </c>
      <c r="I1719" s="0" t="n">
        <v>23.3729224519615</v>
      </c>
      <c r="J1719" s="0" t="n">
        <v>17.8661053879304</v>
      </c>
      <c r="K1719" s="0" t="n">
        <v>3.23130633778772</v>
      </c>
    </row>
    <row r="1720" customFormat="false" ht="15" hidden="false" customHeight="false" outlineLevel="0" collapsed="false">
      <c r="A1720" s="0" t="n">
        <v>18</v>
      </c>
      <c r="B1720" s="0" t="s">
        <v>22</v>
      </c>
      <c r="C1720" s="0" t="n">
        <v>8</v>
      </c>
      <c r="D1720" s="0" t="n">
        <v>18.0578211330165</v>
      </c>
      <c r="E1720" s="0" t="n">
        <v>18.4782209434315</v>
      </c>
      <c r="F1720" s="0" t="n">
        <v>19.0897586154161</v>
      </c>
      <c r="G1720" s="0" t="n">
        <v>15.7151393950909</v>
      </c>
      <c r="H1720" s="0" t="n">
        <v>20.0673533710318</v>
      </c>
      <c r="I1720" s="0" t="n">
        <v>18.2029631797981</v>
      </c>
      <c r="J1720" s="0" t="n">
        <v>18.2466546078466</v>
      </c>
      <c r="K1720" s="0" t="n">
        <v>3.23130633778772</v>
      </c>
    </row>
    <row r="1721" customFormat="false" ht="15" hidden="false" customHeight="false" outlineLevel="0" collapsed="false">
      <c r="A1721" s="0" t="n">
        <v>18</v>
      </c>
      <c r="B1721" s="0" t="s">
        <v>22</v>
      </c>
      <c r="C1721" s="0" t="n">
        <v>8</v>
      </c>
      <c r="D1721" s="0" t="n">
        <v>20.0152229959386</v>
      </c>
      <c r="E1721" s="0" t="n">
        <v>19.6604239242936</v>
      </c>
      <c r="F1721" s="0" t="n">
        <v>17.8812922606015</v>
      </c>
      <c r="G1721" s="0" t="n">
        <v>11.7465779757245</v>
      </c>
      <c r="H1721" s="0" t="n">
        <v>23.3989397939364</v>
      </c>
      <c r="I1721" s="0" t="n">
        <v>18.6482683921647</v>
      </c>
      <c r="J1721" s="0" t="n">
        <v>18.8977195925066</v>
      </c>
      <c r="K1721" s="0" t="n">
        <v>17.4173086123907</v>
      </c>
    </row>
    <row r="1722" customFormat="false" ht="15" hidden="false" customHeight="false" outlineLevel="0" collapsed="false">
      <c r="A1722" s="0" t="n">
        <v>18</v>
      </c>
      <c r="B1722" s="0" t="s">
        <v>22</v>
      </c>
      <c r="C1722" s="0" t="n">
        <v>8</v>
      </c>
      <c r="D1722" s="0" t="n">
        <v>21.5852417206963</v>
      </c>
      <c r="E1722" s="0" t="n">
        <v>20.3354454008456</v>
      </c>
      <c r="F1722" s="0" t="n">
        <v>22.5365393870038</v>
      </c>
      <c r="G1722" s="0" t="n">
        <v>8.05036182625338</v>
      </c>
      <c r="H1722" s="0" t="n">
        <v>19.915771387321</v>
      </c>
      <c r="I1722" s="0" t="n">
        <v>23.6358287814863</v>
      </c>
      <c r="J1722" s="0" t="n">
        <v>21.6035318087984</v>
      </c>
      <c r="K1722" s="0" t="n">
        <v>22.5837489197985</v>
      </c>
    </row>
    <row r="1723" customFormat="false" ht="15" hidden="false" customHeight="false" outlineLevel="0" collapsed="false">
      <c r="A1723" s="0" t="n">
        <v>18</v>
      </c>
      <c r="B1723" s="0" t="s">
        <v>22</v>
      </c>
      <c r="C1723" s="0" t="n">
        <v>8</v>
      </c>
      <c r="D1723" s="0" t="n">
        <v>20.8396208220789</v>
      </c>
      <c r="E1723" s="0" t="n">
        <v>19.1234582072532</v>
      </c>
      <c r="F1723" s="0" t="n">
        <v>18.7129085646615</v>
      </c>
      <c r="G1723" s="0" t="n">
        <v>9.46242923915128</v>
      </c>
      <c r="H1723" s="0" t="n">
        <v>20.4296826636202</v>
      </c>
      <c r="I1723" s="0" t="n">
        <v>24.4394224482291</v>
      </c>
      <c r="J1723" s="0" t="n">
        <v>18.8376040676127</v>
      </c>
      <c r="K1723" s="0" t="n">
        <v>18.7194662333551</v>
      </c>
    </row>
    <row r="1724" customFormat="false" ht="15" hidden="false" customHeight="false" outlineLevel="0" collapsed="false">
      <c r="A1724" s="0" t="n">
        <v>18</v>
      </c>
      <c r="B1724" s="0" t="s">
        <v>22</v>
      </c>
      <c r="C1724" s="0" t="n">
        <v>8</v>
      </c>
      <c r="D1724" s="0" t="n">
        <v>14.6325161155884</v>
      </c>
      <c r="E1724" s="0" t="n">
        <v>22.6488428067846</v>
      </c>
      <c r="F1724" s="0" t="n">
        <v>24.345692982741</v>
      </c>
      <c r="G1724" s="0" t="n">
        <v>11.1554489593629</v>
      </c>
      <c r="H1724" s="0" t="n">
        <v>23.3970586928933</v>
      </c>
      <c r="I1724" s="0" t="n">
        <v>20.9869038123174</v>
      </c>
      <c r="J1724" s="0" t="n">
        <v>19.0950367939002</v>
      </c>
      <c r="K1724" s="0" t="n">
        <v>3.23130633778772</v>
      </c>
    </row>
    <row r="1725" customFormat="false" ht="15" hidden="false" customHeight="false" outlineLevel="0" collapsed="false">
      <c r="A1725" s="0" t="n">
        <v>18</v>
      </c>
      <c r="B1725" s="0" t="s">
        <v>22</v>
      </c>
      <c r="C1725" s="0" t="n">
        <v>8</v>
      </c>
      <c r="D1725" s="0" t="n">
        <v>17.7421270694424</v>
      </c>
      <c r="E1725" s="0" t="n">
        <v>19.7718936958333</v>
      </c>
      <c r="F1725" s="0" t="n">
        <v>22.8272736306986</v>
      </c>
      <c r="G1725" s="0" t="n">
        <v>15.6137545918544</v>
      </c>
      <c r="H1725" s="0" t="n">
        <v>18.5605984388171</v>
      </c>
      <c r="I1725" s="0" t="n">
        <v>20.6102382281441</v>
      </c>
      <c r="J1725" s="0" t="n">
        <v>18.2862845241742</v>
      </c>
      <c r="K1725" s="0" t="n">
        <v>3.89819211921301</v>
      </c>
    </row>
    <row r="1726" customFormat="false" ht="15" hidden="false" customHeight="false" outlineLevel="0" collapsed="false">
      <c r="A1726" s="0" t="n">
        <v>18</v>
      </c>
      <c r="B1726" s="0" t="s">
        <v>22</v>
      </c>
      <c r="C1726" s="0" t="n">
        <v>8</v>
      </c>
      <c r="D1726" s="0" t="n">
        <v>21.4623385555441</v>
      </c>
      <c r="E1726" s="0" t="n">
        <v>23.7972486001571</v>
      </c>
      <c r="F1726" s="0" t="n">
        <v>23.4555976857159</v>
      </c>
      <c r="G1726" s="0" t="n">
        <v>12.1276680336746</v>
      </c>
      <c r="H1726" s="0" t="n">
        <v>19.6137768131123</v>
      </c>
      <c r="I1726" s="0" t="n">
        <v>18.4499343414475</v>
      </c>
      <c r="J1726" s="0" t="n">
        <v>19.414052720694</v>
      </c>
      <c r="K1726" s="0" t="n">
        <v>3.89819211921301</v>
      </c>
    </row>
    <row r="1727" customFormat="false" ht="15" hidden="false" customHeight="false" outlineLevel="0" collapsed="false">
      <c r="A1727" s="0" t="n">
        <v>18</v>
      </c>
      <c r="B1727" s="0" t="s">
        <v>22</v>
      </c>
      <c r="C1727" s="0" t="n">
        <v>8</v>
      </c>
      <c r="D1727" s="0" t="n">
        <v>13.2186149133799</v>
      </c>
      <c r="E1727" s="0" t="n">
        <v>19.6473232147656</v>
      </c>
      <c r="F1727" s="0" t="n">
        <v>22.2120320310164</v>
      </c>
      <c r="G1727" s="0" t="n">
        <v>14.652878874526</v>
      </c>
      <c r="H1727" s="0" t="n">
        <v>19.8246886167319</v>
      </c>
      <c r="I1727" s="0" t="n">
        <v>23.2775227418269</v>
      </c>
      <c r="J1727" s="0" t="n">
        <v>18.9810633876911</v>
      </c>
      <c r="K1727" s="0" t="n">
        <v>19.6316532854228</v>
      </c>
    </row>
    <row r="1728" customFormat="false" ht="15" hidden="false" customHeight="false" outlineLevel="0" collapsed="false">
      <c r="A1728" s="0" t="n">
        <v>18</v>
      </c>
      <c r="B1728" s="0" t="s">
        <v>22</v>
      </c>
      <c r="C1728" s="0" t="n">
        <v>8</v>
      </c>
      <c r="D1728" s="0" t="n">
        <v>15.8530657326553</v>
      </c>
      <c r="E1728" s="0" t="n">
        <v>19.3555267156994</v>
      </c>
      <c r="F1728" s="0" t="n">
        <v>18.51480129673</v>
      </c>
      <c r="G1728" s="0" t="n">
        <v>19.4466943699171</v>
      </c>
      <c r="H1728" s="0" t="n">
        <v>20.3975858138858</v>
      </c>
      <c r="I1728" s="0" t="n">
        <v>17.15017154575</v>
      </c>
      <c r="J1728" s="0" t="n">
        <v>17.8219390540431</v>
      </c>
      <c r="K1728" s="0" t="n">
        <v>23.6395365050927</v>
      </c>
    </row>
    <row r="1729" customFormat="false" ht="15" hidden="false" customHeight="false" outlineLevel="0" collapsed="false">
      <c r="A1729" s="0" t="n">
        <v>18</v>
      </c>
      <c r="B1729" s="0" t="s">
        <v>22</v>
      </c>
      <c r="C1729" s="0" t="n">
        <v>8</v>
      </c>
      <c r="D1729" s="0" t="n">
        <v>24.3211441735897</v>
      </c>
      <c r="E1729" s="0" t="n">
        <v>23.0927756460878</v>
      </c>
      <c r="F1729" s="0" t="n">
        <v>23.0607545626093</v>
      </c>
      <c r="G1729" s="0" t="n">
        <v>9.88281098891727</v>
      </c>
      <c r="H1729" s="0" t="n">
        <v>18.8979360661351</v>
      </c>
      <c r="I1729" s="0" t="n">
        <v>21.0432732230399</v>
      </c>
      <c r="J1729" s="0" t="n">
        <v>19.8730845284104</v>
      </c>
      <c r="K1729" s="0" t="n">
        <v>18.903471897012</v>
      </c>
    </row>
    <row r="1730" customFormat="false" ht="15" hidden="false" customHeight="false" outlineLevel="0" collapsed="false">
      <c r="A1730" s="0" t="n">
        <v>18</v>
      </c>
      <c r="B1730" s="0" t="s">
        <v>22</v>
      </c>
      <c r="C1730" s="0" t="n">
        <v>8</v>
      </c>
      <c r="D1730" s="0" t="n">
        <v>21.5060628766091</v>
      </c>
      <c r="E1730" s="0" t="n">
        <v>24.0440379799927</v>
      </c>
      <c r="F1730" s="0" t="n">
        <v>18.6013601294026</v>
      </c>
      <c r="G1730" s="0" t="n">
        <v>13.0554412775587</v>
      </c>
      <c r="H1730" s="0" t="n">
        <v>18.766808981356</v>
      </c>
      <c r="I1730" s="0" t="n">
        <v>18.8464800018531</v>
      </c>
      <c r="J1730" s="0" t="n">
        <v>18.4375804922567</v>
      </c>
      <c r="K1730" s="0" t="n">
        <v>19.7465449926185</v>
      </c>
    </row>
    <row r="1731" customFormat="false" ht="15" hidden="false" customHeight="false" outlineLevel="0" collapsed="false">
      <c r="A1731" s="0" t="n">
        <v>18</v>
      </c>
      <c r="B1731" s="0" t="s">
        <v>22</v>
      </c>
      <c r="C1731" s="0" t="n">
        <v>8</v>
      </c>
      <c r="D1731" s="0" t="n">
        <v>22.5816000394849</v>
      </c>
      <c r="E1731" s="0" t="n">
        <v>20.1516709319233</v>
      </c>
      <c r="F1731" s="0" t="n">
        <v>16.9858937474174</v>
      </c>
      <c r="G1731" s="0" t="n">
        <v>9.37755346197311</v>
      </c>
      <c r="H1731" s="0" t="n">
        <v>19.1628882321331</v>
      </c>
      <c r="I1731" s="0" t="n">
        <v>19.9336873921964</v>
      </c>
      <c r="J1731" s="0" t="n">
        <v>18.3567508300292</v>
      </c>
      <c r="K1731" s="0" t="n">
        <v>19.8751500670305</v>
      </c>
    </row>
    <row r="1732" customFormat="false" ht="15" hidden="false" customHeight="false" outlineLevel="0" collapsed="false">
      <c r="A1732" s="0" t="n">
        <v>18</v>
      </c>
      <c r="B1732" s="0" t="s">
        <v>22</v>
      </c>
      <c r="C1732" s="0" t="n">
        <v>8</v>
      </c>
      <c r="D1732" s="0" t="n">
        <v>22.1547645747138</v>
      </c>
      <c r="E1732" s="0" t="n">
        <v>24.6162122180463</v>
      </c>
      <c r="F1732" s="0" t="n">
        <v>23.5118395402866</v>
      </c>
      <c r="G1732" s="0" t="n">
        <v>23.0621580840536</v>
      </c>
      <c r="H1732" s="0" t="n">
        <v>22.239482631534</v>
      </c>
      <c r="I1732" s="0" t="n">
        <v>20.1869663484424</v>
      </c>
      <c r="J1732" s="0" t="n">
        <v>19.2368059077777</v>
      </c>
      <c r="K1732" s="0" t="n">
        <v>3.23130633778772</v>
      </c>
    </row>
    <row r="1733" customFormat="false" ht="15" hidden="false" customHeight="false" outlineLevel="0" collapsed="false">
      <c r="A1733" s="0" t="n">
        <v>18</v>
      </c>
      <c r="B1733" s="0" t="s">
        <v>22</v>
      </c>
      <c r="C1733" s="0" t="n">
        <v>8</v>
      </c>
      <c r="D1733" s="0" t="n">
        <v>23.8190618115111</v>
      </c>
      <c r="E1733" s="0" t="n">
        <v>23.1401886680235</v>
      </c>
      <c r="F1733" s="0" t="n">
        <v>17.9571447183832</v>
      </c>
      <c r="G1733" s="0" t="n">
        <v>22.6335220803921</v>
      </c>
      <c r="H1733" s="0" t="n">
        <v>17.5258561082541</v>
      </c>
      <c r="I1733" s="0" t="n">
        <v>19.4852003419329</v>
      </c>
      <c r="J1733" s="0" t="n">
        <v>20.3796236683683</v>
      </c>
      <c r="K1733" s="0" t="n">
        <v>20.2830624879845</v>
      </c>
    </row>
    <row r="1734" customFormat="false" ht="15" hidden="false" customHeight="false" outlineLevel="0" collapsed="false">
      <c r="A1734" s="0" t="n">
        <v>18</v>
      </c>
      <c r="B1734" s="0" t="s">
        <v>22</v>
      </c>
      <c r="C1734" s="0" t="n">
        <v>8</v>
      </c>
      <c r="D1734" s="0" t="n">
        <v>21.3478906608514</v>
      </c>
      <c r="E1734" s="0" t="n">
        <v>18.7998798439389</v>
      </c>
      <c r="F1734" s="0" t="n">
        <v>23.4003792992939</v>
      </c>
      <c r="G1734" s="0" t="n">
        <v>9.25402322474203</v>
      </c>
      <c r="H1734" s="0" t="n">
        <v>20.5374595401616</v>
      </c>
      <c r="I1734" s="0" t="n">
        <v>23.8753630529866</v>
      </c>
      <c r="J1734" s="0" t="n">
        <v>19.9839246604252</v>
      </c>
      <c r="K1734" s="0" t="n">
        <v>3.89819211921301</v>
      </c>
    </row>
    <row r="1735" customFormat="false" ht="15" hidden="false" customHeight="false" outlineLevel="0" collapsed="false">
      <c r="A1735" s="0" t="n">
        <v>18</v>
      </c>
      <c r="B1735" s="0" t="s">
        <v>22</v>
      </c>
      <c r="C1735" s="0" t="n">
        <v>8</v>
      </c>
      <c r="D1735" s="0" t="n">
        <v>20.8237946488058</v>
      </c>
      <c r="E1735" s="0" t="n">
        <v>19.0556875658945</v>
      </c>
      <c r="F1735" s="0" t="n">
        <v>24.4754992585711</v>
      </c>
      <c r="G1735" s="0" t="n">
        <v>20.4834064776558</v>
      </c>
      <c r="H1735" s="0" t="n">
        <v>23.9103665454617</v>
      </c>
      <c r="I1735" s="0" t="n">
        <v>19.0299758239325</v>
      </c>
      <c r="J1735" s="0" t="n">
        <v>20.1425376665101</v>
      </c>
      <c r="K1735" s="0" t="n">
        <v>23.7447346820181</v>
      </c>
    </row>
    <row r="1736" customFormat="false" ht="15" hidden="false" customHeight="false" outlineLevel="0" collapsed="false">
      <c r="A1736" s="0" t="n">
        <v>18</v>
      </c>
      <c r="B1736" s="0" t="s">
        <v>22</v>
      </c>
      <c r="C1736" s="0" t="n">
        <v>8</v>
      </c>
      <c r="D1736" s="0" t="n">
        <v>19.8687095921623</v>
      </c>
      <c r="E1736" s="0" t="n">
        <v>17.951794935841</v>
      </c>
      <c r="F1736" s="0" t="n">
        <v>23.2807701320945</v>
      </c>
      <c r="G1736" s="0" t="n">
        <v>14.198199455151</v>
      </c>
      <c r="H1736" s="0" t="n">
        <v>18.5474484785655</v>
      </c>
      <c r="I1736" s="0" t="n">
        <v>20.6254459647531</v>
      </c>
      <c r="J1736" s="0" t="n">
        <v>18.2151070467192</v>
      </c>
      <c r="K1736" s="0" t="n">
        <v>18.6733499728655</v>
      </c>
    </row>
    <row r="1737" customFormat="false" ht="15" hidden="false" customHeight="false" outlineLevel="0" collapsed="false">
      <c r="A1737" s="0" t="n">
        <v>18</v>
      </c>
      <c r="B1737" s="0" t="s">
        <v>22</v>
      </c>
      <c r="C1737" s="0" t="n">
        <v>8</v>
      </c>
      <c r="D1737" s="0" t="n">
        <v>21.2630894635893</v>
      </c>
      <c r="E1737" s="0" t="n">
        <v>19.0385252430455</v>
      </c>
      <c r="F1737" s="0" t="n">
        <v>20.0449812480346</v>
      </c>
      <c r="G1737" s="0" t="n">
        <v>23.8532606609026</v>
      </c>
      <c r="H1737" s="0" t="n">
        <v>18.6613235117551</v>
      </c>
      <c r="I1737" s="0" t="n">
        <v>18.6101603363859</v>
      </c>
      <c r="J1737" s="0" t="n">
        <v>18.6149185034546</v>
      </c>
      <c r="K1737" s="0" t="n">
        <v>20.5271269524105</v>
      </c>
    </row>
    <row r="1738" customFormat="false" ht="15" hidden="false" customHeight="false" outlineLevel="0" collapsed="false">
      <c r="A1738" s="0" t="n">
        <v>18</v>
      </c>
      <c r="B1738" s="0" t="s">
        <v>22</v>
      </c>
      <c r="C1738" s="0" t="n">
        <v>8</v>
      </c>
      <c r="D1738" s="0" t="n">
        <v>21.6458143582509</v>
      </c>
      <c r="E1738" s="0" t="n">
        <v>22.3678051173547</v>
      </c>
      <c r="F1738" s="0" t="n">
        <v>22.8045811491431</v>
      </c>
      <c r="G1738" s="0" t="n">
        <v>18.8522009586512</v>
      </c>
      <c r="H1738" s="0" t="n">
        <v>17.5459308781113</v>
      </c>
      <c r="I1738" s="0" t="n">
        <v>16.8510959161106</v>
      </c>
      <c r="J1738" s="0" t="n">
        <v>19.7064929452187</v>
      </c>
      <c r="K1738" s="0" t="n">
        <v>23.3118430376347</v>
      </c>
    </row>
    <row r="1739" customFormat="false" ht="15" hidden="false" customHeight="false" outlineLevel="0" collapsed="false">
      <c r="A1739" s="0" t="n">
        <v>18</v>
      </c>
      <c r="B1739" s="0" t="s">
        <v>22</v>
      </c>
      <c r="C1739" s="0" t="n">
        <v>8</v>
      </c>
      <c r="D1739" s="0" t="n">
        <v>15.7522925308837</v>
      </c>
      <c r="E1739" s="0" t="n">
        <v>18.5342890882126</v>
      </c>
      <c r="F1739" s="0" t="n">
        <v>24.2640532091131</v>
      </c>
      <c r="G1739" s="0" t="n">
        <v>8.38529201727374</v>
      </c>
      <c r="H1739" s="0" t="n">
        <v>19.4348059337942</v>
      </c>
      <c r="I1739" s="0" t="n">
        <v>17.4920506835892</v>
      </c>
      <c r="J1739" s="0" t="n">
        <v>22.624315470402</v>
      </c>
      <c r="K1739" s="0" t="n">
        <v>19.4766925687201</v>
      </c>
    </row>
    <row r="1740" customFormat="false" ht="15" hidden="false" customHeight="false" outlineLevel="0" collapsed="false">
      <c r="A1740" s="0" t="n">
        <v>18</v>
      </c>
      <c r="B1740" s="0" t="s">
        <v>22</v>
      </c>
      <c r="C1740" s="0" t="n">
        <v>8</v>
      </c>
      <c r="D1740" s="0" t="n">
        <v>17.1928378398468</v>
      </c>
      <c r="E1740" s="0" t="n">
        <v>17.791317958022</v>
      </c>
      <c r="F1740" s="0" t="n">
        <v>24.7553249389206</v>
      </c>
      <c r="G1740" s="0" t="n">
        <v>18.4267687902157</v>
      </c>
      <c r="H1740" s="0" t="n">
        <v>20.3487939754424</v>
      </c>
      <c r="I1740" s="0" t="n">
        <v>19.3531095620506</v>
      </c>
      <c r="J1740" s="0" t="n">
        <v>18.6795572451692</v>
      </c>
      <c r="K1740" s="0" t="n">
        <v>3.23130633778772</v>
      </c>
    </row>
    <row r="1741" customFormat="false" ht="15" hidden="false" customHeight="false" outlineLevel="0" collapsed="false">
      <c r="A1741" s="0" t="n">
        <v>18</v>
      </c>
      <c r="B1741" s="0" t="s">
        <v>22</v>
      </c>
      <c r="C1741" s="0" t="n">
        <v>8</v>
      </c>
      <c r="D1741" s="0" t="n">
        <v>16.3931504361697</v>
      </c>
      <c r="E1741" s="0" t="n">
        <v>22.9949560928758</v>
      </c>
      <c r="F1741" s="0" t="n">
        <v>20.7338906400559</v>
      </c>
      <c r="G1741" s="0" t="n">
        <v>10.359307929846</v>
      </c>
      <c r="H1741" s="0" t="n">
        <v>19.6624490680404</v>
      </c>
      <c r="I1741" s="0" t="n">
        <v>24.5774842361696</v>
      </c>
      <c r="J1741" s="0" t="n">
        <v>18.8479799884079</v>
      </c>
      <c r="K1741" s="0" t="n">
        <v>17.3649972490845</v>
      </c>
    </row>
    <row r="1742" customFormat="false" ht="15" hidden="false" customHeight="false" outlineLevel="0" collapsed="false">
      <c r="A1742" s="0" t="n">
        <v>19</v>
      </c>
      <c r="B1742" s="0" t="s">
        <v>22</v>
      </c>
      <c r="C1742" s="0" t="n">
        <v>8</v>
      </c>
      <c r="D1742" s="0" t="n">
        <v>21.8859504150831</v>
      </c>
      <c r="E1742" s="0" t="n">
        <v>26.4773226489732</v>
      </c>
      <c r="F1742" s="0" t="n">
        <v>26.4506186206659</v>
      </c>
      <c r="G1742" s="0" t="n">
        <v>25.2846141674259</v>
      </c>
      <c r="H1742" s="0" t="n">
        <v>22.772369003771</v>
      </c>
      <c r="I1742" s="0" t="n">
        <v>25.5496071102519</v>
      </c>
      <c r="J1742" s="0" t="n">
        <v>24.2463115214125</v>
      </c>
      <c r="K1742" s="0" t="n">
        <v>2.1128047628872</v>
      </c>
    </row>
    <row r="1743" customFormat="false" ht="15" hidden="false" customHeight="false" outlineLevel="0" collapsed="false">
      <c r="A1743" s="0" t="n">
        <v>19</v>
      </c>
      <c r="B1743" s="0" t="s">
        <v>22</v>
      </c>
      <c r="C1743" s="0" t="n">
        <v>8</v>
      </c>
      <c r="D1743" s="0" t="n">
        <v>24.8846012907996</v>
      </c>
      <c r="E1743" s="0" t="n">
        <v>25.9796534734042</v>
      </c>
      <c r="F1743" s="0" t="n">
        <v>23.4619794416182</v>
      </c>
      <c r="G1743" s="0" t="n">
        <v>17.993418995818</v>
      </c>
      <c r="H1743" s="0" t="n">
        <v>22.8532420849056</v>
      </c>
      <c r="I1743" s="0" t="n">
        <v>24.9681439607798</v>
      </c>
      <c r="J1743" s="0" t="n">
        <v>17.7458184148882</v>
      </c>
      <c r="K1743" s="0" t="n">
        <v>2.1128047628872</v>
      </c>
    </row>
    <row r="1744" customFormat="false" ht="15" hidden="false" customHeight="false" outlineLevel="0" collapsed="false">
      <c r="A1744" s="0" t="n">
        <v>19</v>
      </c>
      <c r="B1744" s="0" t="s">
        <v>22</v>
      </c>
      <c r="C1744" s="0" t="n">
        <v>8</v>
      </c>
      <c r="D1744" s="0" t="n">
        <v>24.2081269583078</v>
      </c>
      <c r="E1744" s="0" t="n">
        <v>26.3928728156761</v>
      </c>
      <c r="F1744" s="0" t="n">
        <v>25.2765418860181</v>
      </c>
      <c r="G1744" s="0" t="n">
        <v>12.1398005035817</v>
      </c>
      <c r="H1744" s="0" t="n">
        <v>25.93980646406</v>
      </c>
      <c r="I1744" s="0" t="n">
        <v>19.1861868309209</v>
      </c>
      <c r="J1744" s="0" t="n">
        <v>22.8656861035007</v>
      </c>
      <c r="K1744" s="0" t="n">
        <v>24.676974821858</v>
      </c>
    </row>
    <row r="1745" customFormat="false" ht="15" hidden="false" customHeight="false" outlineLevel="0" collapsed="false">
      <c r="A1745" s="0" t="n">
        <v>19</v>
      </c>
      <c r="B1745" s="0" t="s">
        <v>22</v>
      </c>
      <c r="C1745" s="0" t="n">
        <v>8</v>
      </c>
      <c r="D1745" s="0" t="n">
        <v>24.2006262524515</v>
      </c>
      <c r="E1745" s="0" t="n">
        <v>26.0222264567014</v>
      </c>
      <c r="F1745" s="0" t="n">
        <v>13.4694844895747</v>
      </c>
      <c r="G1745" s="0" t="n">
        <v>11.7927201150815</v>
      </c>
      <c r="H1745" s="0" t="n">
        <v>25.0552234659263</v>
      </c>
      <c r="I1745" s="0" t="n">
        <v>19.9551147674945</v>
      </c>
      <c r="J1745" s="0" t="n">
        <v>21.6131633743824</v>
      </c>
      <c r="K1745" s="0" t="n">
        <v>2.1128047628872</v>
      </c>
    </row>
    <row r="1746" customFormat="false" ht="15" hidden="false" customHeight="false" outlineLevel="0" collapsed="false">
      <c r="A1746" s="0" t="n">
        <v>19</v>
      </c>
      <c r="B1746" s="0" t="s">
        <v>22</v>
      </c>
      <c r="C1746" s="0" t="n">
        <v>8</v>
      </c>
      <c r="D1746" s="0" t="n">
        <v>25.0063444412482</v>
      </c>
      <c r="E1746" s="0" t="n">
        <v>26.8160385736265</v>
      </c>
      <c r="F1746" s="0" t="n">
        <v>25.3543459283474</v>
      </c>
      <c r="G1746" s="0" t="n">
        <v>22.7114864272243</v>
      </c>
      <c r="H1746" s="0" t="n">
        <v>25.0265858588057</v>
      </c>
      <c r="I1746" s="0" t="n">
        <v>25.9279545201186</v>
      </c>
      <c r="J1746" s="0" t="n">
        <v>20.6207489603204</v>
      </c>
      <c r="K1746" s="0" t="n">
        <v>24.641196388495</v>
      </c>
    </row>
    <row r="1747" customFormat="false" ht="15" hidden="false" customHeight="false" outlineLevel="0" collapsed="false">
      <c r="A1747" s="0" t="n">
        <v>19</v>
      </c>
      <c r="B1747" s="0" t="s">
        <v>22</v>
      </c>
      <c r="C1747" s="0" t="n">
        <v>8</v>
      </c>
      <c r="D1747" s="0" t="n">
        <v>23.4890213076272</v>
      </c>
      <c r="E1747" s="0" t="n">
        <v>26.4941522002959</v>
      </c>
      <c r="F1747" s="0" t="n">
        <v>22.3998327736825</v>
      </c>
      <c r="G1747" s="0" t="n">
        <v>12.7287767756161</v>
      </c>
      <c r="H1747" s="0" t="n">
        <v>23.2293708501005</v>
      </c>
      <c r="I1747" s="0" t="n">
        <v>26.8360509655396</v>
      </c>
      <c r="J1747" s="0" t="n">
        <v>23.6618108351366</v>
      </c>
      <c r="K1747" s="0" t="n">
        <v>25.4680797507455</v>
      </c>
    </row>
    <row r="1748" customFormat="false" ht="15" hidden="false" customHeight="false" outlineLevel="0" collapsed="false">
      <c r="A1748" s="0" t="n">
        <v>19</v>
      </c>
      <c r="B1748" s="0" t="s">
        <v>22</v>
      </c>
      <c r="C1748" s="0" t="n">
        <v>8</v>
      </c>
      <c r="D1748" s="0" t="n">
        <v>25.333902514534</v>
      </c>
      <c r="E1748" s="0" t="n">
        <v>18.1085015898516</v>
      </c>
      <c r="F1748" s="0" t="n">
        <v>24.4886129391042</v>
      </c>
      <c r="G1748" s="0" t="n">
        <v>15.3132339268105</v>
      </c>
      <c r="H1748" s="0" t="n">
        <v>25.525204013727</v>
      </c>
      <c r="I1748" s="0" t="n">
        <v>22.2082141548045</v>
      </c>
      <c r="J1748" s="0" t="n">
        <v>22.9186748140406</v>
      </c>
      <c r="K1748" s="0" t="n">
        <v>26.1385160116055</v>
      </c>
    </row>
    <row r="1749" customFormat="false" ht="15" hidden="false" customHeight="false" outlineLevel="0" collapsed="false">
      <c r="A1749" s="0" t="n">
        <v>19</v>
      </c>
      <c r="B1749" s="0" t="s">
        <v>22</v>
      </c>
      <c r="C1749" s="0" t="n">
        <v>8</v>
      </c>
      <c r="D1749" s="0" t="n">
        <v>24.3603578198058</v>
      </c>
      <c r="E1749" s="0" t="n">
        <v>24.2163963602125</v>
      </c>
      <c r="F1749" s="0" t="n">
        <v>17.6586639967071</v>
      </c>
      <c r="G1749" s="0" t="n">
        <v>20.8769866491971</v>
      </c>
      <c r="H1749" s="0" t="n">
        <v>26.1054308967257</v>
      </c>
      <c r="I1749" s="0" t="n">
        <v>26.833169922591</v>
      </c>
      <c r="J1749" s="0" t="n">
        <v>18.3371306095112</v>
      </c>
      <c r="K1749" s="0" t="n">
        <v>2.09995011207985</v>
      </c>
    </row>
    <row r="1750" customFormat="false" ht="15" hidden="false" customHeight="false" outlineLevel="0" collapsed="false">
      <c r="A1750" s="0" t="n">
        <v>19</v>
      </c>
      <c r="B1750" s="0" t="s">
        <v>22</v>
      </c>
      <c r="C1750" s="0" t="n">
        <v>8</v>
      </c>
      <c r="D1750" s="0" t="n">
        <v>17.8338686457321</v>
      </c>
      <c r="E1750" s="0" t="n">
        <v>25.5742945812339</v>
      </c>
      <c r="F1750" s="0" t="n">
        <v>25.2220196323891</v>
      </c>
      <c r="G1750" s="0" t="n">
        <v>10.1722729926961</v>
      </c>
      <c r="H1750" s="0" t="n">
        <v>26.1662098444443</v>
      </c>
      <c r="I1750" s="0" t="n">
        <v>24.0550468860256</v>
      </c>
      <c r="J1750" s="0" t="n">
        <v>25.6485504112643</v>
      </c>
      <c r="K1750" s="0" t="n">
        <v>26.432573108768</v>
      </c>
    </row>
    <row r="1751" customFormat="false" ht="15" hidden="false" customHeight="false" outlineLevel="0" collapsed="false">
      <c r="A1751" s="0" t="n">
        <v>19</v>
      </c>
      <c r="B1751" s="0" t="s">
        <v>22</v>
      </c>
      <c r="C1751" s="0" t="n">
        <v>8</v>
      </c>
      <c r="D1751" s="0" t="n">
        <v>23.8960657343938</v>
      </c>
      <c r="E1751" s="0" t="n">
        <v>20.8004000074684</v>
      </c>
      <c r="F1751" s="0" t="n">
        <v>19.1502614284806</v>
      </c>
      <c r="G1751" s="0" t="n">
        <v>13.3928053701374</v>
      </c>
      <c r="H1751" s="0" t="n">
        <v>25.6442313776827</v>
      </c>
      <c r="I1751" s="0" t="n">
        <v>18.2842668577715</v>
      </c>
      <c r="J1751" s="0" t="n">
        <v>25.8418876486023</v>
      </c>
      <c r="K1751" s="0" t="n">
        <v>25.6712987511763</v>
      </c>
    </row>
    <row r="1752" customFormat="false" ht="15" hidden="false" customHeight="false" outlineLevel="0" collapsed="false">
      <c r="A1752" s="0" t="n">
        <v>19</v>
      </c>
      <c r="B1752" s="0" t="s">
        <v>22</v>
      </c>
      <c r="C1752" s="0" t="n">
        <v>8</v>
      </c>
      <c r="D1752" s="0" t="n">
        <v>21.5437260591911</v>
      </c>
      <c r="E1752" s="0" t="n">
        <v>25.0319131979199</v>
      </c>
      <c r="F1752" s="0" t="n">
        <v>25.0309575336233</v>
      </c>
      <c r="G1752" s="0" t="n">
        <v>14.3136523168986</v>
      </c>
      <c r="H1752" s="0" t="n">
        <v>26.4750915675248</v>
      </c>
      <c r="I1752" s="0" t="n">
        <v>22.0999604314105</v>
      </c>
      <c r="J1752" s="0" t="n">
        <v>16.4056817177578</v>
      </c>
      <c r="K1752" s="0" t="n">
        <v>25.7262591252049</v>
      </c>
    </row>
    <row r="1753" customFormat="false" ht="15" hidden="false" customHeight="false" outlineLevel="0" collapsed="false">
      <c r="A1753" s="0" t="n">
        <v>19</v>
      </c>
      <c r="B1753" s="0" t="s">
        <v>22</v>
      </c>
      <c r="C1753" s="0" t="n">
        <v>8</v>
      </c>
      <c r="D1753" s="0" t="n">
        <v>16.775199379467</v>
      </c>
      <c r="E1753" s="0" t="n">
        <v>25.6536355654504</v>
      </c>
      <c r="F1753" s="0" t="n">
        <v>24.9857697558939</v>
      </c>
      <c r="G1753" s="0" t="n">
        <v>17.5495361903125</v>
      </c>
      <c r="H1753" s="0" t="n">
        <v>25.6714619170582</v>
      </c>
      <c r="I1753" s="0" t="n">
        <v>25.8332999010265</v>
      </c>
      <c r="J1753" s="0" t="n">
        <v>21.91351231824</v>
      </c>
      <c r="K1753" s="0" t="n">
        <v>26.067664180874</v>
      </c>
    </row>
    <row r="1754" customFormat="false" ht="15" hidden="false" customHeight="false" outlineLevel="0" collapsed="false">
      <c r="A1754" s="0" t="n">
        <v>19</v>
      </c>
      <c r="B1754" s="0" t="s">
        <v>22</v>
      </c>
      <c r="C1754" s="0" t="n">
        <v>8</v>
      </c>
      <c r="D1754" s="0" t="n">
        <v>24.5769062388776</v>
      </c>
      <c r="E1754" s="0" t="n">
        <v>22.013875865777</v>
      </c>
      <c r="F1754" s="0" t="n">
        <v>24.8968769507895</v>
      </c>
      <c r="G1754" s="0" t="n">
        <v>14.5535503870349</v>
      </c>
      <c r="H1754" s="0" t="n">
        <v>21.1359832671851</v>
      </c>
      <c r="I1754" s="0" t="n">
        <v>20.5627518394348</v>
      </c>
      <c r="J1754" s="0" t="n">
        <v>22.7404239875191</v>
      </c>
      <c r="K1754" s="0" t="n">
        <v>25.7979498913478</v>
      </c>
    </row>
    <row r="1755" customFormat="false" ht="15" hidden="false" customHeight="false" outlineLevel="0" collapsed="false">
      <c r="A1755" s="0" t="n">
        <v>19</v>
      </c>
      <c r="B1755" s="0" t="s">
        <v>22</v>
      </c>
      <c r="C1755" s="0" t="n">
        <v>8</v>
      </c>
      <c r="D1755" s="0" t="n">
        <v>25.2596976531635</v>
      </c>
      <c r="E1755" s="0" t="n">
        <v>21.9264324630466</v>
      </c>
      <c r="F1755" s="0" t="n">
        <v>21.4427791036724</v>
      </c>
      <c r="G1755" s="0" t="n">
        <v>13.4423953511711</v>
      </c>
      <c r="H1755" s="0" t="n">
        <v>25.5754534989804</v>
      </c>
      <c r="I1755" s="0" t="n">
        <v>25.0408475135901</v>
      </c>
      <c r="J1755" s="0" t="n">
        <v>23.2121959186315</v>
      </c>
      <c r="K1755" s="0" t="n">
        <v>25.3504537457076</v>
      </c>
    </row>
    <row r="1756" customFormat="false" ht="15" hidden="false" customHeight="false" outlineLevel="0" collapsed="false">
      <c r="A1756" s="0" t="n">
        <v>19</v>
      </c>
      <c r="B1756" s="0" t="s">
        <v>22</v>
      </c>
      <c r="C1756" s="0" t="n">
        <v>8</v>
      </c>
      <c r="D1756" s="0" t="n">
        <v>26.4026998174283</v>
      </c>
      <c r="E1756" s="0" t="n">
        <v>23.6197767757703</v>
      </c>
      <c r="F1756" s="0" t="n">
        <v>24.9611290684369</v>
      </c>
      <c r="G1756" s="0" t="n">
        <v>17.6308918394985</v>
      </c>
      <c r="H1756" s="0" t="n">
        <v>26.1326134485104</v>
      </c>
      <c r="I1756" s="0" t="n">
        <v>22.9218293155235</v>
      </c>
      <c r="J1756" s="0" t="n">
        <v>24.4159019250224</v>
      </c>
      <c r="K1756" s="0" t="n">
        <v>26.1077371897545</v>
      </c>
    </row>
    <row r="1757" customFormat="false" ht="15" hidden="false" customHeight="false" outlineLevel="0" collapsed="false">
      <c r="A1757" s="0" t="n">
        <v>19</v>
      </c>
      <c r="B1757" s="0" t="s">
        <v>22</v>
      </c>
      <c r="C1757" s="0" t="n">
        <v>8</v>
      </c>
      <c r="D1757" s="0" t="n">
        <v>23.1040050472627</v>
      </c>
      <c r="E1757" s="0" t="n">
        <v>25.7933862364374</v>
      </c>
      <c r="F1757" s="0" t="n">
        <v>25.2956491821466</v>
      </c>
      <c r="G1757" s="0" t="n">
        <v>20.8714224429358</v>
      </c>
      <c r="H1757" s="0" t="n">
        <v>21.5119068220941</v>
      </c>
      <c r="I1757" s="0" t="n">
        <v>24.6829464172975</v>
      </c>
      <c r="J1757" s="0" t="n">
        <v>25.9094246061949</v>
      </c>
      <c r="K1757" s="0" t="n">
        <v>18.9246794580381</v>
      </c>
    </row>
    <row r="1758" customFormat="false" ht="15" hidden="false" customHeight="false" outlineLevel="0" collapsed="false">
      <c r="A1758" s="0" t="n">
        <v>19</v>
      </c>
      <c r="B1758" s="0" t="s">
        <v>22</v>
      </c>
      <c r="C1758" s="0" t="n">
        <v>8</v>
      </c>
      <c r="D1758" s="0" t="n">
        <v>23.3528967661498</v>
      </c>
      <c r="E1758" s="0" t="n">
        <v>25.4961741426809</v>
      </c>
      <c r="F1758" s="0" t="n">
        <v>17.1173846610478</v>
      </c>
      <c r="G1758" s="0" t="n">
        <v>23.7401129853477</v>
      </c>
      <c r="H1758" s="0" t="n">
        <v>26.5825276886941</v>
      </c>
      <c r="I1758" s="0" t="n">
        <v>24.9745823490755</v>
      </c>
      <c r="J1758" s="0" t="n">
        <v>25.1278470586543</v>
      </c>
      <c r="K1758" s="0" t="n">
        <v>25.5841251046999</v>
      </c>
    </row>
    <row r="1759" customFormat="false" ht="15" hidden="false" customHeight="false" outlineLevel="0" collapsed="false">
      <c r="A1759" s="0" t="n">
        <v>19</v>
      </c>
      <c r="B1759" s="0" t="s">
        <v>22</v>
      </c>
      <c r="C1759" s="0" t="n">
        <v>8</v>
      </c>
      <c r="D1759" s="0" t="n">
        <v>23.6546328183655</v>
      </c>
      <c r="E1759" s="0" t="n">
        <v>24.8895516281969</v>
      </c>
      <c r="F1759" s="0" t="n">
        <v>20.3973189769154</v>
      </c>
      <c r="G1759" s="0" t="n">
        <v>14.0897217983318</v>
      </c>
      <c r="H1759" s="0" t="n">
        <v>26.086453509656</v>
      </c>
      <c r="I1759" s="0" t="n">
        <v>17.2272255898765</v>
      </c>
      <c r="J1759" s="0" t="n">
        <v>23.1689227237742</v>
      </c>
      <c r="K1759" s="0" t="n">
        <v>2.09995011207985</v>
      </c>
    </row>
    <row r="1760" customFormat="false" ht="15" hidden="false" customHeight="false" outlineLevel="0" collapsed="false">
      <c r="A1760" s="0" t="n">
        <v>19</v>
      </c>
      <c r="B1760" s="0" t="s">
        <v>22</v>
      </c>
      <c r="C1760" s="0" t="n">
        <v>8</v>
      </c>
      <c r="D1760" s="0" t="n">
        <v>22.5507870415634</v>
      </c>
      <c r="E1760" s="0" t="n">
        <v>25.7490434577061</v>
      </c>
      <c r="F1760" s="0" t="n">
        <v>19.1253295377451</v>
      </c>
      <c r="G1760" s="0" t="n">
        <v>15.3562963137182</v>
      </c>
      <c r="H1760" s="0" t="n">
        <v>26.7684161968158</v>
      </c>
      <c r="I1760" s="0" t="n">
        <v>24.4891507797217</v>
      </c>
      <c r="J1760" s="0" t="n">
        <v>25.437635574437</v>
      </c>
      <c r="K1760" s="0" t="n">
        <v>22.2850511764321</v>
      </c>
    </row>
    <row r="1761" customFormat="false" ht="15" hidden="false" customHeight="false" outlineLevel="0" collapsed="false">
      <c r="A1761" s="0" t="n">
        <v>19</v>
      </c>
      <c r="B1761" s="0" t="s">
        <v>22</v>
      </c>
      <c r="C1761" s="0" t="n">
        <v>8</v>
      </c>
      <c r="D1761" s="0" t="n">
        <v>18.764564037436</v>
      </c>
      <c r="E1761" s="0" t="n">
        <v>25.7998505345335</v>
      </c>
      <c r="F1761" s="0" t="n">
        <v>18.9629438670104</v>
      </c>
      <c r="G1761" s="0" t="n">
        <v>18.2911401395474</v>
      </c>
      <c r="H1761" s="0" t="n">
        <v>25.1330354848411</v>
      </c>
      <c r="I1761" s="0" t="n">
        <v>24.9933531398513</v>
      </c>
      <c r="J1761" s="0" t="n">
        <v>25.6356247453547</v>
      </c>
      <c r="K1761" s="0" t="n">
        <v>26.0102721067822</v>
      </c>
    </row>
    <row r="1762" customFormat="false" ht="15" hidden="false" customHeight="false" outlineLevel="0" collapsed="false">
      <c r="A1762" s="0" t="n">
        <v>19</v>
      </c>
      <c r="B1762" s="0" t="s">
        <v>22</v>
      </c>
      <c r="C1762" s="0" t="n">
        <v>8</v>
      </c>
      <c r="D1762" s="0" t="n">
        <v>16.1446270474438</v>
      </c>
      <c r="E1762" s="0" t="n">
        <v>21.1411610569395</v>
      </c>
      <c r="F1762" s="0" t="n">
        <v>24.4436462758101</v>
      </c>
      <c r="G1762" s="0" t="n">
        <v>16.7495903359445</v>
      </c>
      <c r="H1762" s="0" t="n">
        <v>26.1743200892528</v>
      </c>
      <c r="I1762" s="0" t="n">
        <v>26.6919345686469</v>
      </c>
      <c r="J1762" s="0" t="n">
        <v>25.839109363464</v>
      </c>
      <c r="K1762" s="0" t="n">
        <v>2.09995011207985</v>
      </c>
    </row>
    <row r="1763" customFormat="false" ht="15" hidden="false" customHeight="false" outlineLevel="0" collapsed="false">
      <c r="A1763" s="0" t="n">
        <v>19</v>
      </c>
      <c r="B1763" s="0" t="s">
        <v>22</v>
      </c>
      <c r="C1763" s="0" t="n">
        <v>8</v>
      </c>
      <c r="D1763" s="0" t="n">
        <v>25.4804822791535</v>
      </c>
      <c r="E1763" s="0" t="n">
        <v>26.4176758922177</v>
      </c>
      <c r="F1763" s="0" t="n">
        <v>24.7919181044714</v>
      </c>
      <c r="G1763" s="0" t="n">
        <v>13.5490348948222</v>
      </c>
      <c r="H1763" s="0" t="n">
        <v>25.8684053691681</v>
      </c>
      <c r="I1763" s="0" t="n">
        <v>21.4756929808306</v>
      </c>
      <c r="J1763" s="0" t="n">
        <v>21.6280710147984</v>
      </c>
      <c r="K1763" s="0" t="n">
        <v>25.511002510835</v>
      </c>
    </row>
    <row r="1764" customFormat="false" ht="15" hidden="false" customHeight="false" outlineLevel="0" collapsed="false">
      <c r="A1764" s="0" t="n">
        <v>19</v>
      </c>
      <c r="B1764" s="0" t="s">
        <v>22</v>
      </c>
      <c r="C1764" s="0" t="n">
        <v>8</v>
      </c>
      <c r="D1764" s="0" t="n">
        <v>25.1861150342678</v>
      </c>
      <c r="E1764" s="0" t="n">
        <v>26.480502229813</v>
      </c>
      <c r="F1764" s="0" t="n">
        <v>21.222325359454</v>
      </c>
      <c r="G1764" s="0" t="n">
        <v>24.6688173422069</v>
      </c>
      <c r="H1764" s="0" t="n">
        <v>25.4623837065652</v>
      </c>
      <c r="I1764" s="0" t="n">
        <v>25.6544401509707</v>
      </c>
      <c r="J1764" s="0" t="n">
        <v>26.1070895299644</v>
      </c>
      <c r="K1764" s="0" t="n">
        <v>2.1128047628872</v>
      </c>
    </row>
    <row r="1765" customFormat="false" ht="15" hidden="false" customHeight="false" outlineLevel="0" collapsed="false">
      <c r="A1765" s="0" t="n">
        <v>19</v>
      </c>
      <c r="B1765" s="0" t="s">
        <v>22</v>
      </c>
      <c r="C1765" s="0" t="n">
        <v>8</v>
      </c>
      <c r="D1765" s="0" t="n">
        <v>20.6653408489762</v>
      </c>
      <c r="E1765" s="0" t="n">
        <v>25.4339111759349</v>
      </c>
      <c r="F1765" s="0" t="n">
        <v>25.4145905804528</v>
      </c>
      <c r="G1765" s="0" t="n">
        <v>15.1090109635361</v>
      </c>
      <c r="H1765" s="0" t="n">
        <v>25.0651456600876</v>
      </c>
      <c r="I1765" s="0" t="n">
        <v>26.0643189450897</v>
      </c>
      <c r="J1765" s="0" t="n">
        <v>23.986913805721</v>
      </c>
      <c r="K1765" s="0" t="n">
        <v>2.1128047628872</v>
      </c>
    </row>
    <row r="1766" customFormat="false" ht="15" hidden="false" customHeight="false" outlineLevel="0" collapsed="false">
      <c r="A1766" s="0" t="n">
        <v>19</v>
      </c>
      <c r="B1766" s="0" t="s">
        <v>22</v>
      </c>
      <c r="C1766" s="0" t="n">
        <v>8</v>
      </c>
      <c r="D1766" s="0" t="n">
        <v>22.4257732617864</v>
      </c>
      <c r="E1766" s="0" t="n">
        <v>22.2156806531858</v>
      </c>
      <c r="F1766" s="0" t="n">
        <v>25.0387983459208</v>
      </c>
      <c r="G1766" s="0" t="n">
        <v>15.1813939903514</v>
      </c>
      <c r="H1766" s="0" t="n">
        <v>25.9957989741489</v>
      </c>
      <c r="I1766" s="0" t="n">
        <v>24.4362250675344</v>
      </c>
      <c r="J1766" s="0" t="n">
        <v>24.3448888074288</v>
      </c>
      <c r="K1766" s="0" t="n">
        <v>2.1128047628872</v>
      </c>
    </row>
    <row r="1767" customFormat="false" ht="15" hidden="false" customHeight="false" outlineLevel="0" collapsed="false">
      <c r="A1767" s="0" t="n">
        <v>19</v>
      </c>
      <c r="B1767" s="0" t="s">
        <v>22</v>
      </c>
      <c r="C1767" s="0" t="n">
        <v>8</v>
      </c>
      <c r="D1767" s="0" t="n">
        <v>20.4149160421277</v>
      </c>
      <c r="E1767" s="0" t="n">
        <v>24.4368289263883</v>
      </c>
      <c r="F1767" s="0" t="n">
        <v>17.6645895821522</v>
      </c>
      <c r="G1767" s="0" t="n">
        <v>11.5438312215457</v>
      </c>
      <c r="H1767" s="0" t="n">
        <v>25.681464180742</v>
      </c>
      <c r="I1767" s="0" t="n">
        <v>24.5576062768522</v>
      </c>
      <c r="J1767" s="0" t="n">
        <v>18.3525532688427</v>
      </c>
      <c r="K1767" s="0" t="n">
        <v>24.056903785893</v>
      </c>
    </row>
    <row r="1768" customFormat="false" ht="15" hidden="false" customHeight="false" outlineLevel="0" collapsed="false">
      <c r="A1768" s="0" t="n">
        <v>19</v>
      </c>
      <c r="B1768" s="0" t="s">
        <v>22</v>
      </c>
      <c r="C1768" s="0" t="n">
        <v>8</v>
      </c>
      <c r="D1768" s="0" t="n">
        <v>23.6891946565823</v>
      </c>
      <c r="E1768" s="0" t="n">
        <v>26.5764580264707</v>
      </c>
      <c r="F1768" s="0" t="n">
        <v>22.6343275081397</v>
      </c>
      <c r="G1768" s="0" t="n">
        <v>13.705145693118</v>
      </c>
      <c r="H1768" s="0" t="n">
        <v>25.3223972652843</v>
      </c>
      <c r="I1768" s="0" t="n">
        <v>18.5092717088691</v>
      </c>
      <c r="J1768" s="0" t="n">
        <v>20.2626672722165</v>
      </c>
      <c r="K1768" s="0" t="n">
        <v>25.9589096991461</v>
      </c>
    </row>
    <row r="1769" customFormat="false" ht="15" hidden="false" customHeight="false" outlineLevel="0" collapsed="false">
      <c r="A1769" s="0" t="n">
        <v>19</v>
      </c>
      <c r="B1769" s="0" t="s">
        <v>22</v>
      </c>
      <c r="C1769" s="0" t="n">
        <v>8</v>
      </c>
      <c r="D1769" s="0" t="n">
        <v>20.661435929832</v>
      </c>
      <c r="E1769" s="0" t="n">
        <v>24.4738625754061</v>
      </c>
      <c r="F1769" s="0" t="n">
        <v>22.0934223277403</v>
      </c>
      <c r="G1769" s="0" t="n">
        <v>12.9059746761734</v>
      </c>
      <c r="H1769" s="0" t="n">
        <v>22.8151261037336</v>
      </c>
      <c r="I1769" s="0" t="n">
        <v>25.6349562612654</v>
      </c>
      <c r="J1769" s="0" t="n">
        <v>18.060517026837</v>
      </c>
      <c r="K1769" s="0" t="n">
        <v>2.1128047628872</v>
      </c>
    </row>
    <row r="1770" customFormat="false" ht="15" hidden="false" customHeight="false" outlineLevel="0" collapsed="false">
      <c r="A1770" s="0" t="n">
        <v>19</v>
      </c>
      <c r="B1770" s="0" t="s">
        <v>22</v>
      </c>
      <c r="C1770" s="0" t="n">
        <v>8</v>
      </c>
      <c r="D1770" s="0" t="n">
        <v>22.1488411744424</v>
      </c>
      <c r="E1770" s="0" t="n">
        <v>25.4557379931972</v>
      </c>
      <c r="F1770" s="0" t="n">
        <v>26.0682151322841</v>
      </c>
      <c r="G1770" s="0" t="n">
        <v>11.1109812611145</v>
      </c>
      <c r="H1770" s="0" t="n">
        <v>26.5595138702759</v>
      </c>
      <c r="I1770" s="0" t="n">
        <v>22.5131586433693</v>
      </c>
      <c r="J1770" s="0" t="n">
        <v>21.7229504290597</v>
      </c>
      <c r="K1770" s="0" t="n">
        <v>25.1249190553444</v>
      </c>
    </row>
    <row r="1771" customFormat="false" ht="15" hidden="false" customHeight="false" outlineLevel="0" collapsed="false">
      <c r="A1771" s="0" t="n">
        <v>19</v>
      </c>
      <c r="B1771" s="0" t="s">
        <v>22</v>
      </c>
      <c r="C1771" s="0" t="n">
        <v>8</v>
      </c>
      <c r="D1771" s="0" t="n">
        <v>18.5183492278784</v>
      </c>
      <c r="E1771" s="0" t="n">
        <v>25.7643962485097</v>
      </c>
      <c r="F1771" s="0" t="n">
        <v>18.5584866923795</v>
      </c>
      <c r="G1771" s="0" t="n">
        <v>21.1836245983746</v>
      </c>
      <c r="H1771" s="0" t="n">
        <v>25.309930420726</v>
      </c>
      <c r="I1771" s="0" t="n">
        <v>21.4006715772555</v>
      </c>
      <c r="J1771" s="0" t="n">
        <v>16.6635836367317</v>
      </c>
      <c r="K1771" s="0" t="n">
        <v>2.1128047628872</v>
      </c>
    </row>
    <row r="1772" customFormat="false" ht="15" hidden="false" customHeight="false" outlineLevel="0" collapsed="false">
      <c r="A1772" s="0" t="n">
        <v>20</v>
      </c>
      <c r="B1772" s="0" t="s">
        <v>22</v>
      </c>
      <c r="C1772" s="0" t="n">
        <v>8</v>
      </c>
      <c r="D1772" s="0" t="n">
        <v>8.4687487535441</v>
      </c>
      <c r="E1772" s="0" t="n">
        <v>7.39910306820679</v>
      </c>
      <c r="F1772" s="0" t="n">
        <v>5.46960737185041</v>
      </c>
      <c r="G1772" s="0" t="n">
        <v>4.23279730411729</v>
      </c>
      <c r="H1772" s="0" t="n">
        <v>7.81482306777002</v>
      </c>
      <c r="I1772" s="0" t="n">
        <v>5.53280805285277</v>
      </c>
      <c r="J1772" s="0" t="n">
        <v>6.09529339695188</v>
      </c>
      <c r="K1772" s="0" t="n">
        <v>8.2368369127972</v>
      </c>
    </row>
    <row r="1773" customFormat="false" ht="15" hidden="false" customHeight="false" outlineLevel="0" collapsed="false">
      <c r="A1773" s="0" t="n">
        <v>20</v>
      </c>
      <c r="B1773" s="0" t="s">
        <v>22</v>
      </c>
      <c r="C1773" s="0" t="n">
        <v>8</v>
      </c>
      <c r="D1773" s="0" t="n">
        <v>5.85170630253931</v>
      </c>
      <c r="E1773" s="0" t="n">
        <v>8.76477708273302</v>
      </c>
      <c r="F1773" s="0" t="n">
        <v>7.64687053875137</v>
      </c>
      <c r="G1773" s="0" t="n">
        <v>2.44890272755835</v>
      </c>
      <c r="H1773" s="0" t="n">
        <v>7.28137946401974</v>
      </c>
      <c r="I1773" s="0" t="n">
        <v>7.69999258717272</v>
      </c>
      <c r="J1773" s="0" t="n">
        <v>5.65780909287405</v>
      </c>
      <c r="K1773" s="0" t="n">
        <v>7.68586034099029</v>
      </c>
    </row>
    <row r="1774" customFormat="false" ht="15" hidden="false" customHeight="false" outlineLevel="0" collapsed="false">
      <c r="A1774" s="0" t="n">
        <v>20</v>
      </c>
      <c r="B1774" s="0" t="s">
        <v>22</v>
      </c>
      <c r="C1774" s="0" t="n">
        <v>8</v>
      </c>
      <c r="D1774" s="0" t="n">
        <v>6.84420589481839</v>
      </c>
      <c r="E1774" s="0" t="n">
        <v>7.44666756755031</v>
      </c>
      <c r="F1774" s="0" t="n">
        <v>6.52665375907009</v>
      </c>
      <c r="G1774" s="0" t="n">
        <v>4.22488202589167</v>
      </c>
      <c r="H1774" s="0" t="n">
        <v>7.35220759812979</v>
      </c>
      <c r="I1774" s="0" t="n">
        <v>7.08835368253737</v>
      </c>
      <c r="J1774" s="0" t="n">
        <v>7.19254881871539</v>
      </c>
      <c r="K1774" s="0" t="n">
        <v>0.977308004246452</v>
      </c>
    </row>
    <row r="1775" customFormat="false" ht="15" hidden="false" customHeight="false" outlineLevel="0" collapsed="false">
      <c r="A1775" s="0" t="n">
        <v>20</v>
      </c>
      <c r="B1775" s="0" t="s">
        <v>22</v>
      </c>
      <c r="C1775" s="0" t="n">
        <v>8</v>
      </c>
      <c r="D1775" s="0" t="n">
        <v>5.99807161080429</v>
      </c>
      <c r="E1775" s="0" t="n">
        <v>9.02337166568093</v>
      </c>
      <c r="F1775" s="0" t="n">
        <v>7.91882184630875</v>
      </c>
      <c r="G1775" s="0" t="n">
        <v>3.05206024872222</v>
      </c>
      <c r="H1775" s="0" t="n">
        <v>8.07041481052103</v>
      </c>
      <c r="I1775" s="0" t="n">
        <v>8.866076058737</v>
      </c>
      <c r="J1775" s="0" t="n">
        <v>7.12007018357697</v>
      </c>
      <c r="K1775" s="0" t="n">
        <v>7.350152534966</v>
      </c>
    </row>
    <row r="1776" customFormat="false" ht="15" hidden="false" customHeight="false" outlineLevel="0" collapsed="false">
      <c r="A1776" s="0" t="n">
        <v>20</v>
      </c>
      <c r="B1776" s="0" t="s">
        <v>22</v>
      </c>
      <c r="C1776" s="0" t="n">
        <v>8</v>
      </c>
      <c r="D1776" s="0" t="n">
        <v>4.87826710955828</v>
      </c>
      <c r="E1776" s="0" t="n">
        <v>6.27018330793939</v>
      </c>
      <c r="F1776" s="0" t="n">
        <v>6.95645151506939</v>
      </c>
      <c r="G1776" s="0" t="n">
        <v>3.04604102030798</v>
      </c>
      <c r="H1776" s="0" t="n">
        <v>7.51320224640609</v>
      </c>
      <c r="I1776" s="0" t="n">
        <v>6.64376377925875</v>
      </c>
      <c r="J1776" s="0" t="n">
        <v>8.10726003492142</v>
      </c>
      <c r="K1776" s="0" t="n">
        <v>7.57588191913426</v>
      </c>
    </row>
    <row r="1777" customFormat="false" ht="15" hidden="false" customHeight="false" outlineLevel="0" collapsed="false">
      <c r="A1777" s="0" t="n">
        <v>20</v>
      </c>
      <c r="B1777" s="0" t="s">
        <v>22</v>
      </c>
      <c r="C1777" s="0" t="n">
        <v>8</v>
      </c>
      <c r="D1777" s="0" t="n">
        <v>5.07622184786852</v>
      </c>
      <c r="E1777" s="0" t="n">
        <v>7.13883549245648</v>
      </c>
      <c r="F1777" s="0" t="n">
        <v>7.26376005278603</v>
      </c>
      <c r="G1777" s="0" t="n">
        <v>4.25355693351774</v>
      </c>
      <c r="H1777" s="0" t="n">
        <v>7.29749940953423</v>
      </c>
      <c r="I1777" s="0" t="n">
        <v>7.36658112913507</v>
      </c>
      <c r="J1777" s="0" t="n">
        <v>7.40631929599005</v>
      </c>
      <c r="K1777" s="0" t="n">
        <v>6.64961206619824</v>
      </c>
    </row>
    <row r="1778" customFormat="false" ht="15" hidden="false" customHeight="false" outlineLevel="0" collapsed="false">
      <c r="A1778" s="0" t="n">
        <v>20</v>
      </c>
      <c r="B1778" s="0" t="s">
        <v>22</v>
      </c>
      <c r="C1778" s="0" t="n">
        <v>8</v>
      </c>
      <c r="D1778" s="0" t="n">
        <v>6.70530400755775</v>
      </c>
      <c r="E1778" s="0" t="n">
        <v>6.90906625914317</v>
      </c>
      <c r="F1778" s="0" t="n">
        <v>8.91788082676715</v>
      </c>
      <c r="G1778" s="0" t="n">
        <v>4.3215220756851</v>
      </c>
      <c r="H1778" s="0" t="n">
        <v>7.78179279993357</v>
      </c>
      <c r="I1778" s="0" t="n">
        <v>8.45464974170989</v>
      </c>
      <c r="J1778" s="0" t="n">
        <v>6.11494805272853</v>
      </c>
      <c r="K1778" s="0" t="n">
        <v>2.16634604876456</v>
      </c>
    </row>
    <row r="1779" customFormat="false" ht="15" hidden="false" customHeight="false" outlineLevel="0" collapsed="false">
      <c r="A1779" s="0" t="n">
        <v>20</v>
      </c>
      <c r="B1779" s="0" t="s">
        <v>22</v>
      </c>
      <c r="C1779" s="0" t="n">
        <v>8</v>
      </c>
      <c r="D1779" s="0" t="n">
        <v>8.05165787724651</v>
      </c>
      <c r="E1779" s="0" t="n">
        <v>8.14678694483461</v>
      </c>
      <c r="F1779" s="0" t="n">
        <v>7.1391660780163</v>
      </c>
      <c r="G1779" s="0" t="n">
        <v>2.94583915758222</v>
      </c>
      <c r="H1779" s="0" t="n">
        <v>7.31531189805855</v>
      </c>
      <c r="I1779" s="0" t="n">
        <v>8.76146017096585</v>
      </c>
      <c r="J1779" s="0" t="n">
        <v>7.37734887307452</v>
      </c>
      <c r="K1779" s="0" t="n">
        <v>0.977308004246452</v>
      </c>
    </row>
    <row r="1780" customFormat="false" ht="15" hidden="false" customHeight="false" outlineLevel="0" collapsed="false">
      <c r="A1780" s="0" t="n">
        <v>20</v>
      </c>
      <c r="B1780" s="0" t="s">
        <v>22</v>
      </c>
      <c r="C1780" s="0" t="n">
        <v>8</v>
      </c>
      <c r="D1780" s="0" t="n">
        <v>7.21102462085842</v>
      </c>
      <c r="E1780" s="0" t="n">
        <v>7.51044431644202</v>
      </c>
      <c r="F1780" s="0" t="n">
        <v>5.55470496095161</v>
      </c>
      <c r="G1780" s="0" t="n">
        <v>4.24498881967476</v>
      </c>
      <c r="H1780" s="0" t="n">
        <v>7.32890714350767</v>
      </c>
      <c r="I1780" s="0" t="n">
        <v>5.68819332326343</v>
      </c>
      <c r="J1780" s="0" t="n">
        <v>6.38280454060878</v>
      </c>
      <c r="K1780" s="0" t="n">
        <v>7.3578625917015</v>
      </c>
    </row>
    <row r="1781" customFormat="false" ht="15" hidden="false" customHeight="false" outlineLevel="0" collapsed="false">
      <c r="A1781" s="0" t="n">
        <v>20</v>
      </c>
      <c r="B1781" s="0" t="s">
        <v>22</v>
      </c>
      <c r="C1781" s="0" t="n">
        <v>8</v>
      </c>
      <c r="D1781" s="0" t="n">
        <v>7.45323272988021</v>
      </c>
      <c r="E1781" s="0" t="n">
        <v>6.42838867856992</v>
      </c>
      <c r="F1781" s="0" t="n">
        <v>7.87385981172976</v>
      </c>
      <c r="G1781" s="0" t="n">
        <v>3.03562813112779</v>
      </c>
      <c r="H1781" s="0" t="n">
        <v>8.32600385955211</v>
      </c>
      <c r="I1781" s="0" t="n">
        <v>7.69094025851301</v>
      </c>
      <c r="J1781" s="0" t="n">
        <v>6.49807585657168</v>
      </c>
      <c r="K1781" s="0" t="n">
        <v>7.53237666127447</v>
      </c>
    </row>
    <row r="1782" customFormat="false" ht="15" hidden="false" customHeight="false" outlineLevel="0" collapsed="false">
      <c r="A1782" s="0" t="n">
        <v>20</v>
      </c>
      <c r="B1782" s="0" t="s">
        <v>22</v>
      </c>
      <c r="C1782" s="0" t="n">
        <v>8</v>
      </c>
      <c r="D1782" s="0" t="n">
        <v>4.92093639980013</v>
      </c>
      <c r="E1782" s="0" t="n">
        <v>6.43946221157421</v>
      </c>
      <c r="F1782" s="0" t="n">
        <v>6.2326928098619</v>
      </c>
      <c r="G1782" s="0" t="n">
        <v>3.26546778095465</v>
      </c>
      <c r="H1782" s="0" t="n">
        <v>7.08241473831345</v>
      </c>
      <c r="I1782" s="0" t="n">
        <v>7.53498327960582</v>
      </c>
      <c r="J1782" s="0" t="n">
        <v>7.41863554284286</v>
      </c>
      <c r="K1782" s="0" t="n">
        <v>7.22176455061724</v>
      </c>
    </row>
    <row r="1783" customFormat="false" ht="15" hidden="false" customHeight="false" outlineLevel="0" collapsed="false">
      <c r="A1783" s="0" t="n">
        <v>20</v>
      </c>
      <c r="B1783" s="0" t="s">
        <v>22</v>
      </c>
      <c r="C1783" s="0" t="n">
        <v>8</v>
      </c>
      <c r="D1783" s="0" t="n">
        <v>7.4427279920622</v>
      </c>
      <c r="E1783" s="0" t="n">
        <v>7.66751944922969</v>
      </c>
      <c r="F1783" s="0" t="n">
        <v>7.69683732752232</v>
      </c>
      <c r="G1783" s="0" t="n">
        <v>2.90197177946252</v>
      </c>
      <c r="H1783" s="0" t="n">
        <v>7.71482863274354</v>
      </c>
      <c r="I1783" s="0" t="n">
        <v>7.13095453487706</v>
      </c>
      <c r="J1783" s="0" t="n">
        <v>6.35261856862828</v>
      </c>
      <c r="K1783" s="0" t="n">
        <v>7.37198560341314</v>
      </c>
    </row>
    <row r="1784" customFormat="false" ht="15" hidden="false" customHeight="false" outlineLevel="0" collapsed="false">
      <c r="A1784" s="0" t="n">
        <v>20</v>
      </c>
      <c r="B1784" s="0" t="s">
        <v>22</v>
      </c>
      <c r="C1784" s="0" t="n">
        <v>8</v>
      </c>
      <c r="D1784" s="0" t="n">
        <v>6.08561745192815</v>
      </c>
      <c r="E1784" s="0" t="n">
        <v>8.00736616778885</v>
      </c>
      <c r="F1784" s="0" t="n">
        <v>7.35984830753374</v>
      </c>
      <c r="G1784" s="0" t="n">
        <v>3.38996252184813</v>
      </c>
      <c r="H1784" s="0" t="n">
        <v>6.42809198493894</v>
      </c>
      <c r="I1784" s="0" t="n">
        <v>6.77874778761198</v>
      </c>
      <c r="J1784" s="0" t="n">
        <v>6.19204444145319</v>
      </c>
      <c r="K1784" s="0" t="n">
        <v>0.977308004246452</v>
      </c>
    </row>
    <row r="1785" customFormat="false" ht="15" hidden="false" customHeight="false" outlineLevel="0" collapsed="false">
      <c r="A1785" s="0" t="n">
        <v>20</v>
      </c>
      <c r="B1785" s="0" t="s">
        <v>22</v>
      </c>
      <c r="C1785" s="0" t="n">
        <v>8</v>
      </c>
      <c r="D1785" s="0" t="n">
        <v>5.15658041868647</v>
      </c>
      <c r="E1785" s="0" t="n">
        <v>7.0866006180933</v>
      </c>
      <c r="F1785" s="0" t="n">
        <v>6.88753262036561</v>
      </c>
      <c r="G1785" s="0" t="n">
        <v>4.39897295990997</v>
      </c>
      <c r="H1785" s="0" t="n">
        <v>8.08356119442877</v>
      </c>
      <c r="I1785" s="0" t="n">
        <v>9.67434372580962</v>
      </c>
      <c r="J1785" s="0" t="n">
        <v>6.03141481164054</v>
      </c>
      <c r="K1785" s="0" t="n">
        <v>0.977308004246452</v>
      </c>
    </row>
    <row r="1786" customFormat="false" ht="15" hidden="false" customHeight="false" outlineLevel="0" collapsed="false">
      <c r="A1786" s="0" t="n">
        <v>20</v>
      </c>
      <c r="B1786" s="0" t="s">
        <v>22</v>
      </c>
      <c r="C1786" s="0" t="n">
        <v>8</v>
      </c>
      <c r="D1786" s="0" t="n">
        <v>6.57089165260873</v>
      </c>
      <c r="E1786" s="0" t="n">
        <v>8.27525988658242</v>
      </c>
      <c r="F1786" s="0" t="n">
        <v>9.72471128271024</v>
      </c>
      <c r="G1786" s="0" t="n">
        <v>3.43816529812577</v>
      </c>
      <c r="H1786" s="0" t="n">
        <v>7.88690203195885</v>
      </c>
      <c r="I1786" s="0" t="n">
        <v>7.93861780619153</v>
      </c>
      <c r="J1786" s="0" t="n">
        <v>7.5845811017034</v>
      </c>
      <c r="K1786" s="0" t="n">
        <v>8.06167070941248</v>
      </c>
    </row>
    <row r="1787" customFormat="false" ht="15" hidden="false" customHeight="false" outlineLevel="0" collapsed="false">
      <c r="A1787" s="0" t="n">
        <v>20</v>
      </c>
      <c r="B1787" s="0" t="s">
        <v>22</v>
      </c>
      <c r="C1787" s="0" t="n">
        <v>8</v>
      </c>
      <c r="D1787" s="0" t="n">
        <v>6.14331457499431</v>
      </c>
      <c r="E1787" s="0" t="n">
        <v>6.6899760145413</v>
      </c>
      <c r="F1787" s="0" t="n">
        <v>8.81296789284466</v>
      </c>
      <c r="G1787" s="0" t="n">
        <v>2.9513997837113</v>
      </c>
      <c r="H1787" s="0" t="n">
        <v>8.08581883741796</v>
      </c>
      <c r="I1787" s="0" t="n">
        <v>8.65652048165185</v>
      </c>
      <c r="J1787" s="0" t="n">
        <v>8.24557125812568</v>
      </c>
      <c r="K1787" s="0" t="n">
        <v>6.52233055748097</v>
      </c>
    </row>
    <row r="1788" customFormat="false" ht="15" hidden="false" customHeight="false" outlineLevel="0" collapsed="false">
      <c r="A1788" s="0" t="n">
        <v>20</v>
      </c>
      <c r="B1788" s="0" t="s">
        <v>22</v>
      </c>
      <c r="C1788" s="0" t="n">
        <v>8</v>
      </c>
      <c r="D1788" s="0" t="n">
        <v>7.98854186868494</v>
      </c>
      <c r="E1788" s="0" t="n">
        <v>6.99684045333439</v>
      </c>
      <c r="F1788" s="0" t="n">
        <v>6.93401056513292</v>
      </c>
      <c r="G1788" s="0" t="n">
        <v>3.42095732788043</v>
      </c>
      <c r="H1788" s="0" t="n">
        <v>7.95063331631183</v>
      </c>
      <c r="I1788" s="0" t="n">
        <v>11.3803491785391</v>
      </c>
      <c r="J1788" s="0" t="n">
        <v>6.2216648531563</v>
      </c>
      <c r="K1788" s="0" t="n">
        <v>6.73192037584372</v>
      </c>
    </row>
    <row r="1789" customFormat="false" ht="15" hidden="false" customHeight="false" outlineLevel="0" collapsed="false">
      <c r="A1789" s="0" t="n">
        <v>20</v>
      </c>
      <c r="B1789" s="0" t="s">
        <v>22</v>
      </c>
      <c r="C1789" s="0" t="n">
        <v>8</v>
      </c>
      <c r="D1789" s="0" t="n">
        <v>5.59514032629625</v>
      </c>
      <c r="E1789" s="0" t="n">
        <v>6.24560299903438</v>
      </c>
      <c r="F1789" s="0" t="n">
        <v>5.66761347750737</v>
      </c>
      <c r="G1789" s="0" t="n">
        <v>2.9719176243299</v>
      </c>
      <c r="H1789" s="0" t="n">
        <v>7.96445419895446</v>
      </c>
      <c r="I1789" s="0" t="n">
        <v>7.87570590059203</v>
      </c>
      <c r="J1789" s="0" t="n">
        <v>7.39085673638185</v>
      </c>
      <c r="K1789" s="0" t="n">
        <v>6.86167789940522</v>
      </c>
    </row>
    <row r="1790" customFormat="false" ht="15" hidden="false" customHeight="false" outlineLevel="0" collapsed="false">
      <c r="A1790" s="0" t="n">
        <v>20</v>
      </c>
      <c r="B1790" s="0" t="s">
        <v>22</v>
      </c>
      <c r="C1790" s="0" t="n">
        <v>8</v>
      </c>
      <c r="D1790" s="0" t="n">
        <v>5.70910454177317</v>
      </c>
      <c r="E1790" s="0" t="n">
        <v>7.79042599816873</v>
      </c>
      <c r="F1790" s="0" t="n">
        <v>7.3497893918006</v>
      </c>
      <c r="G1790" s="0" t="n">
        <v>2.62112588246359</v>
      </c>
      <c r="H1790" s="0" t="n">
        <v>6.54147869544549</v>
      </c>
      <c r="I1790" s="0" t="n">
        <v>6.74415976681922</v>
      </c>
      <c r="J1790" s="0" t="n">
        <v>7.51711796728907</v>
      </c>
      <c r="K1790" s="0" t="n">
        <v>7.52793943655297</v>
      </c>
    </row>
    <row r="1791" customFormat="false" ht="15" hidden="false" customHeight="false" outlineLevel="0" collapsed="false">
      <c r="A1791" s="0" t="n">
        <v>20</v>
      </c>
      <c r="B1791" s="0" t="s">
        <v>22</v>
      </c>
      <c r="C1791" s="0" t="n">
        <v>8</v>
      </c>
      <c r="D1791" s="0" t="n">
        <v>5.52646018888505</v>
      </c>
      <c r="E1791" s="0" t="n">
        <v>8.69859824664956</v>
      </c>
      <c r="F1791" s="0" t="n">
        <v>6.92758112430678</v>
      </c>
      <c r="G1791" s="0" t="n">
        <v>3.15603498198552</v>
      </c>
      <c r="H1791" s="0" t="n">
        <v>7.91488307272558</v>
      </c>
      <c r="I1791" s="0" t="n">
        <v>5.69375788193143</v>
      </c>
      <c r="J1791" s="0" t="n">
        <v>6.08689026005202</v>
      </c>
      <c r="K1791" s="0" t="n">
        <v>0.977308004246452</v>
      </c>
    </row>
    <row r="1792" customFormat="false" ht="15" hidden="false" customHeight="false" outlineLevel="0" collapsed="false">
      <c r="A1792" s="0" t="n">
        <v>20</v>
      </c>
      <c r="B1792" s="0" t="s">
        <v>22</v>
      </c>
      <c r="C1792" s="0" t="n">
        <v>8</v>
      </c>
      <c r="D1792" s="0" t="n">
        <v>8.21235954212152</v>
      </c>
      <c r="E1792" s="0" t="n">
        <v>7.20475284246718</v>
      </c>
      <c r="F1792" s="0" t="n">
        <v>5.81310061046461</v>
      </c>
      <c r="G1792" s="0" t="n">
        <v>2.86721739239842</v>
      </c>
      <c r="H1792" s="0" t="n">
        <v>7.1589966545558</v>
      </c>
      <c r="I1792" s="0" t="n">
        <v>8.41380970546104</v>
      </c>
      <c r="J1792" s="0" t="n">
        <v>6.74638873095785</v>
      </c>
      <c r="K1792" s="0" t="n">
        <v>7.60721846531202</v>
      </c>
    </row>
    <row r="1793" customFormat="false" ht="15" hidden="false" customHeight="false" outlineLevel="0" collapsed="false">
      <c r="A1793" s="0" t="n">
        <v>20</v>
      </c>
      <c r="B1793" s="0" t="s">
        <v>22</v>
      </c>
      <c r="C1793" s="0" t="n">
        <v>8</v>
      </c>
      <c r="D1793" s="0" t="n">
        <v>5.49223020096128</v>
      </c>
      <c r="E1793" s="0" t="n">
        <v>6.44301525880168</v>
      </c>
      <c r="F1793" s="0" t="n">
        <v>7.59358805501679</v>
      </c>
      <c r="G1793" s="0" t="n">
        <v>2.67254713828553</v>
      </c>
      <c r="H1793" s="0" t="n">
        <v>6.77157178304999</v>
      </c>
      <c r="I1793" s="0" t="n">
        <v>9.31915273063368</v>
      </c>
      <c r="J1793" s="0" t="n">
        <v>5.78005532659722</v>
      </c>
      <c r="K1793" s="0" t="n">
        <v>7.29764539085504</v>
      </c>
    </row>
    <row r="1794" customFormat="false" ht="15" hidden="false" customHeight="false" outlineLevel="0" collapsed="false">
      <c r="A1794" s="0" t="n">
        <v>20</v>
      </c>
      <c r="B1794" s="0" t="s">
        <v>22</v>
      </c>
      <c r="C1794" s="0" t="n">
        <v>8</v>
      </c>
      <c r="D1794" s="0" t="n">
        <v>5.61242533796329</v>
      </c>
      <c r="E1794" s="0" t="n">
        <v>7.07747416856787</v>
      </c>
      <c r="F1794" s="0" t="n">
        <v>5.64010133195022</v>
      </c>
      <c r="G1794" s="0" t="n">
        <v>3.37412365637413</v>
      </c>
      <c r="H1794" s="0" t="n">
        <v>7.58517400231789</v>
      </c>
      <c r="I1794" s="0" t="n">
        <v>7.65694307833964</v>
      </c>
      <c r="J1794" s="0" t="n">
        <v>6.13070482468687</v>
      </c>
      <c r="K1794" s="0" t="n">
        <v>3.98458607540079</v>
      </c>
    </row>
    <row r="1795" customFormat="false" ht="15" hidden="false" customHeight="false" outlineLevel="0" collapsed="false">
      <c r="A1795" s="0" t="n">
        <v>20</v>
      </c>
      <c r="B1795" s="0" t="s">
        <v>22</v>
      </c>
      <c r="C1795" s="0" t="n">
        <v>8</v>
      </c>
      <c r="D1795" s="0" t="n">
        <v>6.02157202591051</v>
      </c>
      <c r="E1795" s="0" t="n">
        <v>6.13250913192105</v>
      </c>
      <c r="F1795" s="0" t="n">
        <v>6.89396233616939</v>
      </c>
      <c r="G1795" s="0" t="n">
        <v>4.31520121252903</v>
      </c>
      <c r="H1795" s="0" t="n">
        <v>6.95938250858509</v>
      </c>
      <c r="I1795" s="0" t="n">
        <v>6.39759920570753</v>
      </c>
      <c r="J1795" s="0" t="n">
        <v>8.15199267052483</v>
      </c>
      <c r="K1795" s="0" t="n">
        <v>8.30225227510698</v>
      </c>
    </row>
    <row r="1796" customFormat="false" ht="15" hidden="false" customHeight="false" outlineLevel="0" collapsed="false">
      <c r="A1796" s="0" t="n">
        <v>20</v>
      </c>
      <c r="B1796" s="0" t="s">
        <v>22</v>
      </c>
      <c r="C1796" s="0" t="n">
        <v>8</v>
      </c>
      <c r="D1796" s="0" t="n">
        <v>6.96598735035418</v>
      </c>
      <c r="E1796" s="0" t="n">
        <v>5.87385383708563</v>
      </c>
      <c r="F1796" s="0" t="n">
        <v>5.12406886503843</v>
      </c>
      <c r="G1796" s="0" t="n">
        <v>2.88599471794953</v>
      </c>
      <c r="H1796" s="0" t="n">
        <v>8.00285709949903</v>
      </c>
      <c r="I1796" s="0" t="n">
        <v>7.99989171073988</v>
      </c>
      <c r="J1796" s="0" t="n">
        <v>6.28941398636581</v>
      </c>
      <c r="K1796" s="0" t="n">
        <v>2.16634604876456</v>
      </c>
    </row>
    <row r="1797" customFormat="false" ht="15" hidden="false" customHeight="false" outlineLevel="0" collapsed="false">
      <c r="A1797" s="0" t="n">
        <v>20</v>
      </c>
      <c r="B1797" s="0" t="s">
        <v>22</v>
      </c>
      <c r="C1797" s="0" t="n">
        <v>8</v>
      </c>
      <c r="D1797" s="0" t="n">
        <v>5.29263450639772</v>
      </c>
      <c r="E1797" s="0" t="n">
        <v>6.88004932075983</v>
      </c>
      <c r="F1797" s="0" t="n">
        <v>6.78082263217675</v>
      </c>
      <c r="G1797" s="0" t="n">
        <v>3.7136983394304</v>
      </c>
      <c r="H1797" s="0" t="n">
        <v>8.08629774661055</v>
      </c>
      <c r="I1797" s="0" t="n">
        <v>10.2244285710631</v>
      </c>
      <c r="J1797" s="0" t="n">
        <v>6.51170689697423</v>
      </c>
      <c r="K1797" s="0" t="n">
        <v>7.90751641677652</v>
      </c>
    </row>
    <row r="1798" customFormat="false" ht="15" hidden="false" customHeight="false" outlineLevel="0" collapsed="false">
      <c r="A1798" s="0" t="n">
        <v>20</v>
      </c>
      <c r="B1798" s="0" t="s">
        <v>22</v>
      </c>
      <c r="C1798" s="0" t="n">
        <v>8</v>
      </c>
      <c r="D1798" s="0" t="n">
        <v>5.41059984654534</v>
      </c>
      <c r="E1798" s="0" t="n">
        <v>8.80338276172754</v>
      </c>
      <c r="F1798" s="0" t="n">
        <v>8.62506293723149</v>
      </c>
      <c r="G1798" s="0" t="n">
        <v>3.01654070212996</v>
      </c>
      <c r="H1798" s="0" t="n">
        <v>7.16993338594018</v>
      </c>
      <c r="I1798" s="0" t="n">
        <v>7.5572561780854</v>
      </c>
      <c r="J1798" s="0" t="n">
        <v>6.84932089273758</v>
      </c>
      <c r="K1798" s="0" t="n">
        <v>6.61952326874799</v>
      </c>
    </row>
    <row r="1799" customFormat="false" ht="15" hidden="false" customHeight="false" outlineLevel="0" collapsed="false">
      <c r="A1799" s="0" t="n">
        <v>20</v>
      </c>
      <c r="B1799" s="0" t="s">
        <v>22</v>
      </c>
      <c r="C1799" s="0" t="n">
        <v>8</v>
      </c>
      <c r="D1799" s="0" t="n">
        <v>6.07101871118768</v>
      </c>
      <c r="E1799" s="0" t="n">
        <v>7.87724364819357</v>
      </c>
      <c r="F1799" s="0" t="n">
        <v>5.94767945491848</v>
      </c>
      <c r="G1799" s="0" t="n">
        <v>2.9085075717953</v>
      </c>
      <c r="H1799" s="0" t="n">
        <v>7.54417615359844</v>
      </c>
      <c r="I1799" s="0" t="n">
        <v>8.68247061973721</v>
      </c>
      <c r="J1799" s="0" t="n">
        <v>6.38707154566255</v>
      </c>
      <c r="K1799" s="0" t="n">
        <v>2.16634604876456</v>
      </c>
    </row>
    <row r="1800" customFormat="false" ht="15" hidden="false" customHeight="false" outlineLevel="0" collapsed="false">
      <c r="A1800" s="0" t="n">
        <v>20</v>
      </c>
      <c r="B1800" s="0" t="s">
        <v>22</v>
      </c>
      <c r="C1800" s="0" t="n">
        <v>8</v>
      </c>
      <c r="D1800" s="0" t="n">
        <v>7.62463844992128</v>
      </c>
      <c r="E1800" s="0" t="n">
        <v>8.10032111328003</v>
      </c>
      <c r="F1800" s="0" t="n">
        <v>10.8886465406848</v>
      </c>
      <c r="G1800" s="0" t="n">
        <v>2.74702013212746</v>
      </c>
      <c r="H1800" s="0" t="n">
        <v>7.5278036340362</v>
      </c>
      <c r="I1800" s="0" t="n">
        <v>6.48685344090033</v>
      </c>
      <c r="J1800" s="0" t="n">
        <v>6.77581287979893</v>
      </c>
      <c r="K1800" s="0" t="n">
        <v>7.51288644022758</v>
      </c>
    </row>
    <row r="1801" customFormat="false" ht="15" hidden="false" customHeight="false" outlineLevel="0" collapsed="false">
      <c r="A1801" s="0" t="n">
        <v>20</v>
      </c>
      <c r="B1801" s="0" t="s">
        <v>22</v>
      </c>
      <c r="C1801" s="0" t="n">
        <v>8</v>
      </c>
      <c r="D1801" s="0" t="n">
        <v>5.08647748478123</v>
      </c>
      <c r="E1801" s="0" t="n">
        <v>7.15122952818257</v>
      </c>
      <c r="F1801" s="0" t="n">
        <v>5.16856796703989</v>
      </c>
      <c r="G1801" s="0" t="n">
        <v>3.19625495857922</v>
      </c>
      <c r="H1801" s="0" t="n">
        <v>6.99614259489367</v>
      </c>
      <c r="I1801" s="0" t="n">
        <v>7.02946322587566</v>
      </c>
      <c r="J1801" s="0" t="n">
        <v>6.94222106275653</v>
      </c>
      <c r="K1801" s="0" t="n">
        <v>0.977308004246452</v>
      </c>
    </row>
    <row r="1802" customFormat="false" ht="15" hidden="false" customHeight="false" outlineLevel="0" collapsed="false">
      <c r="A1802" s="0" t="n">
        <v>1</v>
      </c>
      <c r="B1802" s="0" t="s">
        <v>21</v>
      </c>
      <c r="C1802" s="0" t="n">
        <v>8</v>
      </c>
      <c r="D1802" s="0" t="n">
        <v>14.1350322609754</v>
      </c>
      <c r="E1802" s="0" t="n">
        <v>15.6590029978997</v>
      </c>
      <c r="F1802" s="0" t="n">
        <v>17.4987095930403</v>
      </c>
      <c r="G1802" s="0" t="n">
        <v>11.482571896422</v>
      </c>
      <c r="H1802" s="0" t="n">
        <v>15.2831398930656</v>
      </c>
      <c r="I1802" s="0" t="n">
        <v>15.8867253062602</v>
      </c>
      <c r="J1802" s="0" t="n">
        <v>15.548793887698</v>
      </c>
      <c r="K1802" s="0" t="n">
        <v>15.486283123673</v>
      </c>
    </row>
    <row r="1803" customFormat="false" ht="15" hidden="false" customHeight="false" outlineLevel="0" collapsed="false">
      <c r="A1803" s="0" t="n">
        <v>1</v>
      </c>
      <c r="B1803" s="0" t="s">
        <v>21</v>
      </c>
      <c r="C1803" s="0" t="n">
        <v>8</v>
      </c>
      <c r="D1803" s="0" t="n">
        <v>11.7796688043134</v>
      </c>
      <c r="E1803" s="0" t="n">
        <v>15.0574933461192</v>
      </c>
      <c r="F1803" s="0" t="n">
        <v>14.416149142515</v>
      </c>
      <c r="G1803" s="0" t="n">
        <v>9.4283493407715</v>
      </c>
      <c r="H1803" s="0" t="n">
        <v>15.5369978456298</v>
      </c>
      <c r="I1803" s="0" t="n">
        <v>12.6189033731304</v>
      </c>
      <c r="J1803" s="0" t="n">
        <v>14.3445577196942</v>
      </c>
      <c r="K1803" s="0" t="n">
        <v>2.42821120103786</v>
      </c>
    </row>
    <row r="1804" customFormat="false" ht="15" hidden="false" customHeight="false" outlineLevel="0" collapsed="false">
      <c r="A1804" s="0" t="n">
        <v>1</v>
      </c>
      <c r="B1804" s="0" t="s">
        <v>21</v>
      </c>
      <c r="C1804" s="0" t="n">
        <v>8</v>
      </c>
      <c r="D1804" s="0" t="n">
        <v>19.202486523092</v>
      </c>
      <c r="E1804" s="0" t="n">
        <v>16.5582981314254</v>
      </c>
      <c r="F1804" s="0" t="n">
        <v>15.9892777359305</v>
      </c>
      <c r="G1804" s="0" t="n">
        <v>10.8097373326257</v>
      </c>
      <c r="H1804" s="0" t="n">
        <v>15.823824191495</v>
      </c>
      <c r="I1804" s="0" t="n">
        <v>14.3782806103129</v>
      </c>
      <c r="J1804" s="0" t="n">
        <v>17.4992751159271</v>
      </c>
      <c r="K1804" s="0" t="n">
        <v>8.54393615005151</v>
      </c>
    </row>
    <row r="1805" customFormat="false" ht="15" hidden="false" customHeight="false" outlineLevel="0" collapsed="false">
      <c r="A1805" s="0" t="n">
        <v>1</v>
      </c>
      <c r="B1805" s="0" t="s">
        <v>21</v>
      </c>
      <c r="C1805" s="0" t="n">
        <v>8</v>
      </c>
      <c r="D1805" s="0" t="n">
        <v>15.2519840615008</v>
      </c>
      <c r="E1805" s="0" t="n">
        <v>15.3604748565211</v>
      </c>
      <c r="F1805" s="0" t="n">
        <v>14.4539295926728</v>
      </c>
      <c r="G1805" s="0" t="n">
        <v>10.195850481855</v>
      </c>
      <c r="H1805" s="0" t="n">
        <v>15.9395449803924</v>
      </c>
      <c r="I1805" s="0" t="n">
        <v>13.5169482254947</v>
      </c>
      <c r="J1805" s="0" t="n">
        <v>13.5041135473509</v>
      </c>
      <c r="K1805" s="0" t="n">
        <v>15.6475487256867</v>
      </c>
    </row>
    <row r="1806" customFormat="false" ht="15" hidden="false" customHeight="false" outlineLevel="0" collapsed="false">
      <c r="A1806" s="0" t="n">
        <v>1</v>
      </c>
      <c r="B1806" s="0" t="s">
        <v>21</v>
      </c>
      <c r="C1806" s="0" t="n">
        <v>8</v>
      </c>
      <c r="D1806" s="0" t="n">
        <v>22.4893104150987</v>
      </c>
      <c r="E1806" s="0" t="n">
        <v>14.5496819447383</v>
      </c>
      <c r="F1806" s="0" t="n">
        <v>17.9992889184208</v>
      </c>
      <c r="G1806" s="0" t="n">
        <v>11.1811754785992</v>
      </c>
      <c r="H1806" s="0" t="n">
        <v>13.6590605523194</v>
      </c>
      <c r="I1806" s="0" t="n">
        <v>14.5575783350455</v>
      </c>
      <c r="J1806" s="0" t="n">
        <v>14.025506766345</v>
      </c>
      <c r="K1806" s="0" t="n">
        <v>2.42821120103786</v>
      </c>
    </row>
    <row r="1807" customFormat="false" ht="15" hidden="false" customHeight="false" outlineLevel="0" collapsed="false">
      <c r="A1807" s="0" t="n">
        <v>1</v>
      </c>
      <c r="B1807" s="0" t="s">
        <v>21</v>
      </c>
      <c r="C1807" s="0" t="n">
        <v>8</v>
      </c>
      <c r="D1807" s="0" t="n">
        <v>13.5462260370921</v>
      </c>
      <c r="E1807" s="0" t="n">
        <v>13.570592935143</v>
      </c>
      <c r="F1807" s="0" t="n">
        <v>13.2670471225009</v>
      </c>
      <c r="G1807" s="0" t="n">
        <v>19.3870016414491</v>
      </c>
      <c r="H1807" s="0" t="n">
        <v>14.4238686430835</v>
      </c>
      <c r="I1807" s="0" t="n">
        <v>15.9018454528326</v>
      </c>
      <c r="J1807" s="0" t="n">
        <v>15.8185901653881</v>
      </c>
      <c r="K1807" s="0" t="n">
        <v>13.9513723344411</v>
      </c>
    </row>
    <row r="1808" customFormat="false" ht="15" hidden="false" customHeight="false" outlineLevel="0" collapsed="false">
      <c r="A1808" s="0" t="n">
        <v>1</v>
      </c>
      <c r="B1808" s="0" t="s">
        <v>21</v>
      </c>
      <c r="C1808" s="0" t="n">
        <v>8</v>
      </c>
      <c r="D1808" s="0" t="n">
        <v>16.6718464115311</v>
      </c>
      <c r="E1808" s="0" t="n">
        <v>15.6382166244214</v>
      </c>
      <c r="F1808" s="0" t="n">
        <v>18.3419444953035</v>
      </c>
      <c r="G1808" s="0" t="n">
        <v>13.4374909469783</v>
      </c>
      <c r="H1808" s="0" t="n">
        <v>15.658847500703</v>
      </c>
      <c r="I1808" s="0" t="n">
        <v>19.0228428268184</v>
      </c>
      <c r="J1808" s="0" t="n">
        <v>15.3007378143376</v>
      </c>
      <c r="K1808" s="0" t="n">
        <v>18.7765319130576</v>
      </c>
    </row>
    <row r="1809" customFormat="false" ht="15" hidden="false" customHeight="false" outlineLevel="0" collapsed="false">
      <c r="A1809" s="0" t="n">
        <v>1</v>
      </c>
      <c r="B1809" s="0" t="s">
        <v>21</v>
      </c>
      <c r="C1809" s="0" t="n">
        <v>8</v>
      </c>
      <c r="D1809" s="0" t="n">
        <v>11.4070667470121</v>
      </c>
      <c r="E1809" s="0" t="n">
        <v>16.577688746951</v>
      </c>
      <c r="F1809" s="0" t="n">
        <v>14.1447102931242</v>
      </c>
      <c r="G1809" s="0" t="n">
        <v>8.37264753915863</v>
      </c>
      <c r="H1809" s="0" t="n">
        <v>14.3685305388198</v>
      </c>
      <c r="I1809" s="0" t="n">
        <v>17.2775861301391</v>
      </c>
      <c r="J1809" s="0" t="n">
        <v>15.5305809333412</v>
      </c>
      <c r="K1809" s="0" t="n">
        <v>2.42821120103786</v>
      </c>
    </row>
    <row r="1810" customFormat="false" ht="15" hidden="false" customHeight="false" outlineLevel="0" collapsed="false">
      <c r="A1810" s="0" t="n">
        <v>1</v>
      </c>
      <c r="B1810" s="0" t="s">
        <v>21</v>
      </c>
      <c r="C1810" s="0" t="n">
        <v>8</v>
      </c>
      <c r="D1810" s="0" t="n">
        <v>13.5662284108544</v>
      </c>
      <c r="E1810" s="0" t="n">
        <v>16.1295661880677</v>
      </c>
      <c r="F1810" s="0" t="n">
        <v>12.0381492508213</v>
      </c>
      <c r="G1810" s="0" t="n">
        <v>10.3122950252458</v>
      </c>
      <c r="H1810" s="0" t="n">
        <v>15.5626057713531</v>
      </c>
      <c r="I1810" s="0" t="n">
        <v>15.5904056013247</v>
      </c>
      <c r="J1810" s="0" t="n">
        <v>13.9542039281836</v>
      </c>
      <c r="K1810" s="0" t="n">
        <v>2.42821120103786</v>
      </c>
    </row>
    <row r="1811" customFormat="false" ht="15" hidden="false" customHeight="false" outlineLevel="0" collapsed="false">
      <c r="A1811" s="0" t="n">
        <v>1</v>
      </c>
      <c r="B1811" s="0" t="s">
        <v>21</v>
      </c>
      <c r="C1811" s="0" t="n">
        <v>8</v>
      </c>
      <c r="D1811" s="0" t="n">
        <v>14.3081230418258</v>
      </c>
      <c r="E1811" s="0" t="n">
        <v>14.5792944058888</v>
      </c>
      <c r="F1811" s="0" t="n">
        <v>18.8635377817486</v>
      </c>
      <c r="G1811" s="0" t="n">
        <v>10.8265889104935</v>
      </c>
      <c r="H1811" s="0" t="n">
        <v>16.1381532325258</v>
      </c>
      <c r="I1811" s="0" t="n">
        <v>14.2120584086586</v>
      </c>
      <c r="J1811" s="0" t="n">
        <v>14.5001799822847</v>
      </c>
      <c r="K1811" s="0" t="n">
        <v>3.35613584619954</v>
      </c>
    </row>
    <row r="1812" customFormat="false" ht="15" hidden="false" customHeight="false" outlineLevel="0" collapsed="false">
      <c r="A1812" s="0" t="n">
        <v>1</v>
      </c>
      <c r="B1812" s="0" t="s">
        <v>21</v>
      </c>
      <c r="C1812" s="0" t="n">
        <v>8</v>
      </c>
      <c r="D1812" s="0" t="n">
        <v>12.194336087159</v>
      </c>
      <c r="E1812" s="0" t="n">
        <v>15.4171002280645</v>
      </c>
      <c r="F1812" s="0" t="n">
        <v>14.4012257418539</v>
      </c>
      <c r="G1812" s="0" t="n">
        <v>13.9380365642005</v>
      </c>
      <c r="H1812" s="0" t="n">
        <v>13.6823878249278</v>
      </c>
      <c r="I1812" s="0" t="n">
        <v>12.8429928167664</v>
      </c>
      <c r="J1812" s="0" t="n">
        <v>13.9008339057309</v>
      </c>
      <c r="K1812" s="0" t="n">
        <v>15.9827122503205</v>
      </c>
    </row>
    <row r="1813" customFormat="false" ht="15" hidden="false" customHeight="false" outlineLevel="0" collapsed="false">
      <c r="A1813" s="0" t="n">
        <v>1</v>
      </c>
      <c r="B1813" s="0" t="s">
        <v>21</v>
      </c>
      <c r="C1813" s="0" t="n">
        <v>8</v>
      </c>
      <c r="D1813" s="0" t="n">
        <v>15.9040839169869</v>
      </c>
      <c r="E1813" s="0" t="n">
        <v>15.4989311346801</v>
      </c>
      <c r="F1813" s="0" t="n">
        <v>16.3167397470172</v>
      </c>
      <c r="G1813" s="0" t="n">
        <v>15.3004418717168</v>
      </c>
      <c r="H1813" s="0" t="n">
        <v>16.6113114274762</v>
      </c>
      <c r="I1813" s="0" t="n">
        <v>13.8347166627591</v>
      </c>
      <c r="J1813" s="0" t="n">
        <v>15.3398175113419</v>
      </c>
      <c r="K1813" s="0" t="n">
        <v>2.42821120103786</v>
      </c>
    </row>
    <row r="1814" customFormat="false" ht="15" hidden="false" customHeight="false" outlineLevel="0" collapsed="false">
      <c r="A1814" s="0" t="n">
        <v>1</v>
      </c>
      <c r="B1814" s="0" t="s">
        <v>21</v>
      </c>
      <c r="C1814" s="0" t="n">
        <v>8</v>
      </c>
      <c r="D1814" s="0" t="n">
        <v>17.2717191873646</v>
      </c>
      <c r="E1814" s="0" t="n">
        <v>16.6053596326456</v>
      </c>
      <c r="F1814" s="0" t="n">
        <v>15.4000482778123</v>
      </c>
      <c r="G1814" s="0" t="n">
        <v>10.8232822631643</v>
      </c>
      <c r="H1814" s="0" t="n">
        <v>14.9596559263748</v>
      </c>
      <c r="I1814" s="0" t="n">
        <v>12.9649614432806</v>
      </c>
      <c r="J1814" s="0" t="n">
        <v>16.3535274563984</v>
      </c>
      <c r="K1814" s="0" t="n">
        <v>2.42821120103786</v>
      </c>
    </row>
    <row r="1815" customFormat="false" ht="15" hidden="false" customHeight="false" outlineLevel="0" collapsed="false">
      <c r="A1815" s="0" t="n">
        <v>1</v>
      </c>
      <c r="B1815" s="0" t="s">
        <v>21</v>
      </c>
      <c r="C1815" s="0" t="n">
        <v>8</v>
      </c>
      <c r="D1815" s="0" t="n">
        <v>20.2281566607428</v>
      </c>
      <c r="E1815" s="0" t="n">
        <v>15.214587142913</v>
      </c>
      <c r="F1815" s="0" t="n">
        <v>13.9854643049721</v>
      </c>
      <c r="G1815" s="0" t="n">
        <v>14.0721200381119</v>
      </c>
      <c r="H1815" s="0" t="n">
        <v>15.9040269112721</v>
      </c>
      <c r="I1815" s="0" t="n">
        <v>15.9703255670027</v>
      </c>
      <c r="J1815" s="0" t="n">
        <v>13.9074220670912</v>
      </c>
      <c r="K1815" s="0" t="n">
        <v>13.6436560568692</v>
      </c>
    </row>
    <row r="1816" customFormat="false" ht="15" hidden="false" customHeight="false" outlineLevel="0" collapsed="false">
      <c r="A1816" s="0" t="n">
        <v>1</v>
      </c>
      <c r="B1816" s="0" t="s">
        <v>21</v>
      </c>
      <c r="C1816" s="0" t="n">
        <v>8</v>
      </c>
      <c r="D1816" s="0" t="n">
        <v>14.0557432687303</v>
      </c>
      <c r="E1816" s="0" t="n">
        <v>14.3959027614039</v>
      </c>
      <c r="F1816" s="0" t="n">
        <v>15.5073612435791</v>
      </c>
      <c r="G1816" s="0" t="n">
        <v>8.91972891419339</v>
      </c>
      <c r="H1816" s="0" t="n">
        <v>14.1051859004623</v>
      </c>
      <c r="I1816" s="0" t="n">
        <v>14.1919061670895</v>
      </c>
      <c r="J1816" s="0" t="n">
        <v>12.9456666374992</v>
      </c>
      <c r="K1816" s="0" t="n">
        <v>2.42821120103786</v>
      </c>
    </row>
    <row r="1817" customFormat="false" ht="15" hidden="false" customHeight="false" outlineLevel="0" collapsed="false">
      <c r="A1817" s="0" t="n">
        <v>1</v>
      </c>
      <c r="B1817" s="0" t="s">
        <v>21</v>
      </c>
      <c r="C1817" s="0" t="n">
        <v>8</v>
      </c>
      <c r="D1817" s="0" t="n">
        <v>20.853480908159</v>
      </c>
      <c r="E1817" s="0" t="n">
        <v>15.5189894025629</v>
      </c>
      <c r="F1817" s="0" t="n">
        <v>13.0866941410408</v>
      </c>
      <c r="G1817" s="0" t="n">
        <v>11.4178355660667</v>
      </c>
      <c r="H1817" s="0" t="n">
        <v>15.7992747446448</v>
      </c>
      <c r="I1817" s="0" t="n">
        <v>13.9973822367252</v>
      </c>
      <c r="J1817" s="0" t="n">
        <v>16.1864184550841</v>
      </c>
      <c r="K1817" s="0" t="n">
        <v>15.3765754807282</v>
      </c>
    </row>
    <row r="1818" customFormat="false" ht="15" hidden="false" customHeight="false" outlineLevel="0" collapsed="false">
      <c r="A1818" s="0" t="n">
        <v>1</v>
      </c>
      <c r="B1818" s="0" t="s">
        <v>21</v>
      </c>
      <c r="C1818" s="0" t="n">
        <v>8</v>
      </c>
      <c r="D1818" s="0" t="n">
        <v>14.8961519175166</v>
      </c>
      <c r="E1818" s="0" t="n">
        <v>15.9528747901724</v>
      </c>
      <c r="F1818" s="0" t="n">
        <v>17.1550486438737</v>
      </c>
      <c r="G1818" s="0" t="n">
        <v>9.02203539824613</v>
      </c>
      <c r="H1818" s="0" t="n">
        <v>15.5643388073426</v>
      </c>
      <c r="I1818" s="0" t="n">
        <v>14.363999612036</v>
      </c>
      <c r="J1818" s="0" t="n">
        <v>15.7092558586989</v>
      </c>
      <c r="K1818" s="0" t="n">
        <v>2.42821120103786</v>
      </c>
    </row>
    <row r="1819" customFormat="false" ht="15" hidden="false" customHeight="false" outlineLevel="0" collapsed="false">
      <c r="A1819" s="0" t="n">
        <v>1</v>
      </c>
      <c r="B1819" s="0" t="s">
        <v>21</v>
      </c>
      <c r="C1819" s="0" t="n">
        <v>8</v>
      </c>
      <c r="D1819" s="0" t="n">
        <v>10.8972382973331</v>
      </c>
      <c r="E1819" s="0" t="n">
        <v>18.7699372566774</v>
      </c>
      <c r="F1819" s="0" t="n">
        <v>14.4841048282669</v>
      </c>
      <c r="G1819" s="0" t="n">
        <v>9.8570153690075</v>
      </c>
      <c r="H1819" s="0" t="n">
        <v>14.2863885348991</v>
      </c>
      <c r="I1819" s="0" t="n">
        <v>15.2932043122715</v>
      </c>
      <c r="J1819" s="0" t="n">
        <v>14.1723915214851</v>
      </c>
      <c r="K1819" s="0" t="n">
        <v>3.35613584619954</v>
      </c>
    </row>
    <row r="1820" customFormat="false" ht="15" hidden="false" customHeight="false" outlineLevel="0" collapsed="false">
      <c r="A1820" s="0" t="n">
        <v>1</v>
      </c>
      <c r="B1820" s="0" t="s">
        <v>21</v>
      </c>
      <c r="C1820" s="0" t="n">
        <v>8</v>
      </c>
      <c r="D1820" s="0" t="n">
        <v>14.2048592864563</v>
      </c>
      <c r="E1820" s="0" t="n">
        <v>15.9469870532882</v>
      </c>
      <c r="F1820" s="0" t="n">
        <v>18.177491984545</v>
      </c>
      <c r="G1820" s="0" t="n">
        <v>10.8910896545257</v>
      </c>
      <c r="H1820" s="0" t="n">
        <v>14.20540280526</v>
      </c>
      <c r="I1820" s="0" t="n">
        <v>16.7720940598289</v>
      </c>
      <c r="J1820" s="0" t="n">
        <v>15.741460218662</v>
      </c>
      <c r="K1820" s="0" t="n">
        <v>4.45158681797364</v>
      </c>
    </row>
    <row r="1821" customFormat="false" ht="15" hidden="false" customHeight="false" outlineLevel="0" collapsed="false">
      <c r="A1821" s="0" t="n">
        <v>1</v>
      </c>
      <c r="B1821" s="0" t="s">
        <v>21</v>
      </c>
      <c r="C1821" s="0" t="n">
        <v>8</v>
      </c>
      <c r="D1821" s="0" t="n">
        <v>14.1659514677409</v>
      </c>
      <c r="E1821" s="0" t="n">
        <v>15.156623398076</v>
      </c>
      <c r="F1821" s="0" t="n">
        <v>17.2367658521955</v>
      </c>
      <c r="G1821" s="0" t="n">
        <v>8.27092572928436</v>
      </c>
      <c r="H1821" s="0" t="n">
        <v>14.7192070213976</v>
      </c>
      <c r="I1821" s="0" t="n">
        <v>15.556624258868</v>
      </c>
      <c r="J1821" s="0" t="n">
        <v>16.2367568293603</v>
      </c>
      <c r="K1821" s="0" t="n">
        <v>14.6500228035904</v>
      </c>
    </row>
    <row r="1822" customFormat="false" ht="15" hidden="false" customHeight="false" outlineLevel="0" collapsed="false">
      <c r="A1822" s="0" t="n">
        <v>1</v>
      </c>
      <c r="B1822" s="0" t="s">
        <v>21</v>
      </c>
      <c r="C1822" s="0" t="n">
        <v>8</v>
      </c>
      <c r="D1822" s="0" t="n">
        <v>18.8068224335219</v>
      </c>
      <c r="E1822" s="0" t="n">
        <v>14.7571347237598</v>
      </c>
      <c r="F1822" s="0" t="n">
        <v>13.901761366726</v>
      </c>
      <c r="G1822" s="0" t="n">
        <v>10.9066827215057</v>
      </c>
      <c r="H1822" s="0" t="n">
        <v>16.0493876496491</v>
      </c>
      <c r="I1822" s="0" t="n">
        <v>16.8725408007481</v>
      </c>
      <c r="J1822" s="0" t="n">
        <v>14.9975034269958</v>
      </c>
      <c r="K1822" s="0" t="n">
        <v>3.35613584619954</v>
      </c>
    </row>
    <row r="1823" customFormat="false" ht="15" hidden="false" customHeight="false" outlineLevel="0" collapsed="false">
      <c r="A1823" s="0" t="n">
        <v>1</v>
      </c>
      <c r="B1823" s="0" t="s">
        <v>21</v>
      </c>
      <c r="C1823" s="0" t="n">
        <v>8</v>
      </c>
      <c r="D1823" s="0" t="n">
        <v>16.2455241722009</v>
      </c>
      <c r="E1823" s="0" t="n">
        <v>12.9334625501643</v>
      </c>
      <c r="F1823" s="0" t="n">
        <v>19.0995014365234</v>
      </c>
      <c r="G1823" s="0" t="n">
        <v>13.5852086821013</v>
      </c>
      <c r="H1823" s="0" t="n">
        <v>14.626569463662</v>
      </c>
      <c r="I1823" s="0" t="n">
        <v>15.1108295171198</v>
      </c>
      <c r="J1823" s="0" t="n">
        <v>15.8025271688175</v>
      </c>
      <c r="K1823" s="0" t="n">
        <v>15.561412460768</v>
      </c>
    </row>
    <row r="1824" customFormat="false" ht="15" hidden="false" customHeight="false" outlineLevel="0" collapsed="false">
      <c r="A1824" s="0" t="n">
        <v>1</v>
      </c>
      <c r="B1824" s="0" t="s">
        <v>21</v>
      </c>
      <c r="C1824" s="0" t="n">
        <v>8</v>
      </c>
      <c r="D1824" s="0" t="n">
        <v>22.4218970427082</v>
      </c>
      <c r="E1824" s="0" t="n">
        <v>14.6329798332063</v>
      </c>
      <c r="F1824" s="0" t="n">
        <v>18.7599354596923</v>
      </c>
      <c r="G1824" s="0" t="n">
        <v>9.85550033655063</v>
      </c>
      <c r="H1824" s="0" t="n">
        <v>15.9173804609834</v>
      </c>
      <c r="I1824" s="0" t="n">
        <v>14.1447392768815</v>
      </c>
      <c r="J1824" s="0" t="n">
        <v>15.8402413209599</v>
      </c>
      <c r="K1824" s="0" t="n">
        <v>15.6788549445736</v>
      </c>
    </row>
    <row r="1825" customFormat="false" ht="15" hidden="false" customHeight="false" outlineLevel="0" collapsed="false">
      <c r="A1825" s="0" t="n">
        <v>1</v>
      </c>
      <c r="B1825" s="0" t="s">
        <v>21</v>
      </c>
      <c r="C1825" s="0" t="n">
        <v>8</v>
      </c>
      <c r="D1825" s="0" t="n">
        <v>12.669304497051</v>
      </c>
      <c r="E1825" s="0" t="n">
        <v>15.2503938482505</v>
      </c>
      <c r="F1825" s="0" t="n">
        <v>16.1265674026031</v>
      </c>
      <c r="G1825" s="0" t="n">
        <v>9.05816124107472</v>
      </c>
      <c r="H1825" s="0" t="n">
        <v>15.0705363780184</v>
      </c>
      <c r="I1825" s="0" t="n">
        <v>13.7422710521219</v>
      </c>
      <c r="J1825" s="0" t="n">
        <v>13.4678848470877</v>
      </c>
      <c r="K1825" s="0" t="n">
        <v>15.4914200801454</v>
      </c>
    </row>
    <row r="1826" customFormat="false" ht="15" hidden="false" customHeight="false" outlineLevel="0" collapsed="false">
      <c r="A1826" s="0" t="n">
        <v>1</v>
      </c>
      <c r="B1826" s="0" t="s">
        <v>21</v>
      </c>
      <c r="C1826" s="0" t="n">
        <v>8</v>
      </c>
      <c r="D1826" s="0" t="n">
        <v>12.8996297470913</v>
      </c>
      <c r="E1826" s="0" t="n">
        <v>15.0382080597358</v>
      </c>
      <c r="F1826" s="0" t="n">
        <v>14.5961215338288</v>
      </c>
      <c r="G1826" s="0" t="n">
        <v>9.64939981482769</v>
      </c>
      <c r="H1826" s="0" t="n">
        <v>16.5868597746107</v>
      </c>
      <c r="I1826" s="0" t="n">
        <v>20.4726019524694</v>
      </c>
      <c r="J1826" s="0" t="n">
        <v>16.0668894504412</v>
      </c>
      <c r="K1826" s="0" t="n">
        <v>15.6560910836117</v>
      </c>
    </row>
    <row r="1827" customFormat="false" ht="15" hidden="false" customHeight="false" outlineLevel="0" collapsed="false">
      <c r="A1827" s="0" t="n">
        <v>1</v>
      </c>
      <c r="B1827" s="0" t="s">
        <v>21</v>
      </c>
      <c r="C1827" s="0" t="n">
        <v>8</v>
      </c>
      <c r="D1827" s="0" t="n">
        <v>12.0041553721056</v>
      </c>
      <c r="E1827" s="0" t="n">
        <v>15.5954131002018</v>
      </c>
      <c r="F1827" s="0" t="n">
        <v>13.5232438605226</v>
      </c>
      <c r="G1827" s="0" t="n">
        <v>8.89383693265989</v>
      </c>
      <c r="H1827" s="0" t="n">
        <v>16.597438449107</v>
      </c>
      <c r="I1827" s="0" t="n">
        <v>15.8036951303774</v>
      </c>
      <c r="J1827" s="0" t="n">
        <v>14.1922052692828</v>
      </c>
      <c r="K1827" s="0" t="n">
        <v>15.4258250330013</v>
      </c>
    </row>
    <row r="1828" customFormat="false" ht="15" hidden="false" customHeight="false" outlineLevel="0" collapsed="false">
      <c r="A1828" s="0" t="n">
        <v>1</v>
      </c>
      <c r="B1828" s="0" t="s">
        <v>21</v>
      </c>
      <c r="C1828" s="0" t="n">
        <v>8</v>
      </c>
      <c r="D1828" s="0" t="n">
        <v>14.3455626883479</v>
      </c>
      <c r="E1828" s="0" t="n">
        <v>12.7503902047692</v>
      </c>
      <c r="F1828" s="0" t="n">
        <v>17.0573953148123</v>
      </c>
      <c r="G1828" s="0" t="n">
        <v>10.0390559676666</v>
      </c>
      <c r="H1828" s="0" t="n">
        <v>15.3865691893418</v>
      </c>
      <c r="I1828" s="0" t="n">
        <v>16.9514710051118</v>
      </c>
      <c r="J1828" s="0" t="n">
        <v>15.890273737261</v>
      </c>
      <c r="K1828" s="0" t="n">
        <v>2.42821120103786</v>
      </c>
    </row>
    <row r="1829" customFormat="false" ht="15" hidden="false" customHeight="false" outlineLevel="0" collapsed="false">
      <c r="A1829" s="0" t="n">
        <v>1</v>
      </c>
      <c r="B1829" s="0" t="s">
        <v>21</v>
      </c>
      <c r="C1829" s="0" t="n">
        <v>8</v>
      </c>
      <c r="D1829" s="0" t="n">
        <v>14.408015583749</v>
      </c>
      <c r="E1829" s="0" t="n">
        <v>17.98637351146</v>
      </c>
      <c r="F1829" s="0" t="n">
        <v>13.8588147538661</v>
      </c>
      <c r="G1829" s="0" t="n">
        <v>14.0422021960826</v>
      </c>
      <c r="H1829" s="0" t="n">
        <v>16.3495391279213</v>
      </c>
      <c r="I1829" s="0" t="n">
        <v>13.9456956232614</v>
      </c>
      <c r="J1829" s="0" t="n">
        <v>14.1020213936328</v>
      </c>
      <c r="K1829" s="0" t="n">
        <v>2.42821120103786</v>
      </c>
    </row>
    <row r="1830" customFormat="false" ht="15" hidden="false" customHeight="false" outlineLevel="0" collapsed="false">
      <c r="A1830" s="0" t="n">
        <v>1</v>
      </c>
      <c r="B1830" s="0" t="s">
        <v>21</v>
      </c>
      <c r="C1830" s="0" t="n">
        <v>8</v>
      </c>
      <c r="D1830" s="0" t="n">
        <v>20.6387984481375</v>
      </c>
      <c r="E1830" s="0" t="n">
        <v>11.6670104831179</v>
      </c>
      <c r="F1830" s="0" t="n">
        <v>17.0633871717203</v>
      </c>
      <c r="G1830" s="0" t="n">
        <v>10.5908769121912</v>
      </c>
      <c r="H1830" s="0" t="n">
        <v>15.2239406715216</v>
      </c>
      <c r="I1830" s="0" t="n">
        <v>15.7060514840863</v>
      </c>
      <c r="J1830" s="0" t="n">
        <v>15.4861821330691</v>
      </c>
      <c r="K1830" s="0" t="n">
        <v>16.1521107756738</v>
      </c>
    </row>
    <row r="1831" customFormat="false" ht="15" hidden="false" customHeight="false" outlineLevel="0" collapsed="false">
      <c r="A1831" s="0" t="n">
        <v>1</v>
      </c>
      <c r="B1831" s="0" t="s">
        <v>21</v>
      </c>
      <c r="C1831" s="0" t="n">
        <v>8</v>
      </c>
      <c r="D1831" s="0" t="n">
        <v>20.4451034182905</v>
      </c>
      <c r="E1831" s="0" t="n">
        <v>15.5084302963832</v>
      </c>
      <c r="F1831" s="0" t="n">
        <v>19.1928760522484</v>
      </c>
      <c r="G1831" s="0" t="n">
        <v>8.33079239397747</v>
      </c>
      <c r="H1831" s="0" t="n">
        <v>15.6611701360114</v>
      </c>
      <c r="I1831" s="0" t="n">
        <v>14.7453896595564</v>
      </c>
      <c r="J1831" s="0" t="n">
        <v>13.6186545038125</v>
      </c>
      <c r="K1831" s="0" t="n">
        <v>9.10090582771456</v>
      </c>
    </row>
    <row r="1832" customFormat="false" ht="15" hidden="false" customHeight="false" outlineLevel="0" collapsed="false">
      <c r="A1832" s="0" t="n">
        <v>2</v>
      </c>
      <c r="B1832" s="0" t="s">
        <v>21</v>
      </c>
      <c r="C1832" s="0" t="n">
        <v>8</v>
      </c>
      <c r="D1832" s="0" t="n">
        <v>21.6286730678976</v>
      </c>
      <c r="E1832" s="0" t="n">
        <v>17.7076229078938</v>
      </c>
      <c r="F1832" s="0" t="n">
        <v>15.0805664989394</v>
      </c>
      <c r="G1832" s="0" t="n">
        <v>8.82279129642062</v>
      </c>
      <c r="H1832" s="0" t="n">
        <v>14.4280158897541</v>
      </c>
      <c r="I1832" s="0" t="n">
        <v>16.3750116986229</v>
      </c>
      <c r="J1832" s="0" t="n">
        <v>14.6842928101558</v>
      </c>
      <c r="K1832" s="0" t="n">
        <v>14.9512936765969</v>
      </c>
    </row>
    <row r="1833" customFormat="false" ht="15" hidden="false" customHeight="false" outlineLevel="0" collapsed="false">
      <c r="A1833" s="0" t="n">
        <v>2</v>
      </c>
      <c r="B1833" s="0" t="s">
        <v>21</v>
      </c>
      <c r="C1833" s="0" t="n">
        <v>8</v>
      </c>
      <c r="D1833" s="0" t="n">
        <v>13.9166470291903</v>
      </c>
      <c r="E1833" s="0" t="n">
        <v>14.9819485621905</v>
      </c>
      <c r="F1833" s="0" t="n">
        <v>15.0076808365729</v>
      </c>
      <c r="G1833" s="0" t="n">
        <v>9.08213734146197</v>
      </c>
      <c r="H1833" s="0" t="n">
        <v>16.0155481774496</v>
      </c>
      <c r="I1833" s="0" t="n">
        <v>14.485101499455</v>
      </c>
      <c r="J1833" s="0" t="n">
        <v>15.5453143807597</v>
      </c>
      <c r="K1833" s="0" t="n">
        <v>18.903706111478</v>
      </c>
    </row>
    <row r="1834" customFormat="false" ht="15" hidden="false" customHeight="false" outlineLevel="0" collapsed="false">
      <c r="A1834" s="0" t="n">
        <v>2</v>
      </c>
      <c r="B1834" s="0" t="s">
        <v>21</v>
      </c>
      <c r="C1834" s="0" t="n">
        <v>8</v>
      </c>
      <c r="D1834" s="0" t="n">
        <v>15.6522721067244</v>
      </c>
      <c r="E1834" s="0" t="n">
        <v>15.3387356468362</v>
      </c>
      <c r="F1834" s="0" t="n">
        <v>14.7186281101199</v>
      </c>
      <c r="G1834" s="0" t="n">
        <v>11.5350956108714</v>
      </c>
      <c r="H1834" s="0" t="n">
        <v>16.995667742188</v>
      </c>
      <c r="I1834" s="0" t="n">
        <v>15.3133053577638</v>
      </c>
      <c r="J1834" s="0" t="n">
        <v>13.813768611025</v>
      </c>
      <c r="K1834" s="0" t="n">
        <v>14.9746876099461</v>
      </c>
    </row>
    <row r="1835" customFormat="false" ht="15" hidden="false" customHeight="false" outlineLevel="0" collapsed="false">
      <c r="A1835" s="0" t="n">
        <v>2</v>
      </c>
      <c r="B1835" s="0" t="s">
        <v>21</v>
      </c>
      <c r="C1835" s="0" t="n">
        <v>8</v>
      </c>
      <c r="D1835" s="0" t="n">
        <v>19.9365617955201</v>
      </c>
      <c r="E1835" s="0" t="n">
        <v>15.7130161906917</v>
      </c>
      <c r="F1835" s="0" t="n">
        <v>15.8231044988488</v>
      </c>
      <c r="G1835" s="0" t="n">
        <v>10.47152919708</v>
      </c>
      <c r="H1835" s="0" t="n">
        <v>14.5628362151054</v>
      </c>
      <c r="I1835" s="0" t="n">
        <v>17.308442345689</v>
      </c>
      <c r="J1835" s="0" t="n">
        <v>16.0330938154855</v>
      </c>
      <c r="K1835" s="0" t="n">
        <v>2.62904228290228</v>
      </c>
    </row>
    <row r="1836" customFormat="false" ht="15" hidden="false" customHeight="false" outlineLevel="0" collapsed="false">
      <c r="A1836" s="0" t="n">
        <v>2</v>
      </c>
      <c r="B1836" s="0" t="s">
        <v>21</v>
      </c>
      <c r="C1836" s="0" t="n">
        <v>8</v>
      </c>
      <c r="D1836" s="0" t="n">
        <v>16.5761071620334</v>
      </c>
      <c r="E1836" s="0" t="n">
        <v>15.6510996987633</v>
      </c>
      <c r="F1836" s="0" t="n">
        <v>14.9106383628185</v>
      </c>
      <c r="G1836" s="0" t="n">
        <v>9.06626537306774</v>
      </c>
      <c r="H1836" s="0" t="n">
        <v>14.1370687212019</v>
      </c>
      <c r="I1836" s="0" t="n">
        <v>15.8369524819244</v>
      </c>
      <c r="J1836" s="0" t="n">
        <v>16.3099669307679</v>
      </c>
      <c r="K1836" s="0" t="n">
        <v>3.26115962932025</v>
      </c>
    </row>
    <row r="1837" customFormat="false" ht="15" hidden="false" customHeight="false" outlineLevel="0" collapsed="false">
      <c r="A1837" s="0" t="n">
        <v>2</v>
      </c>
      <c r="B1837" s="0" t="s">
        <v>21</v>
      </c>
      <c r="C1837" s="0" t="n">
        <v>8</v>
      </c>
      <c r="D1837" s="0" t="n">
        <v>12.4615124187941</v>
      </c>
      <c r="E1837" s="0" t="n">
        <v>14.6842578613077</v>
      </c>
      <c r="F1837" s="0" t="n">
        <v>18.3094458126793</v>
      </c>
      <c r="G1837" s="0" t="n">
        <v>10.1955731649353</v>
      </c>
      <c r="H1837" s="0" t="n">
        <v>15.9162825568662</v>
      </c>
      <c r="I1837" s="0" t="n">
        <v>14.7975809767794</v>
      </c>
      <c r="J1837" s="0" t="n">
        <v>13.5576946625121</v>
      </c>
      <c r="K1837" s="0" t="n">
        <v>2.62904228290228</v>
      </c>
    </row>
    <row r="1838" customFormat="false" ht="15" hidden="false" customHeight="false" outlineLevel="0" collapsed="false">
      <c r="A1838" s="0" t="n">
        <v>2</v>
      </c>
      <c r="B1838" s="0" t="s">
        <v>21</v>
      </c>
      <c r="C1838" s="0" t="n">
        <v>8</v>
      </c>
      <c r="D1838" s="0" t="n">
        <v>16.7618911466385</v>
      </c>
      <c r="E1838" s="0" t="n">
        <v>15.2358944111126</v>
      </c>
      <c r="F1838" s="0" t="n">
        <v>11.3568530978734</v>
      </c>
      <c r="G1838" s="0" t="n">
        <v>15.9578601062034</v>
      </c>
      <c r="H1838" s="0" t="n">
        <v>15.248726558738</v>
      </c>
      <c r="I1838" s="0" t="n">
        <v>16.1609775832064</v>
      </c>
      <c r="J1838" s="0" t="n">
        <v>15.6520470799719</v>
      </c>
      <c r="K1838" s="0" t="n">
        <v>2.62904228290228</v>
      </c>
    </row>
    <row r="1839" customFormat="false" ht="15" hidden="false" customHeight="false" outlineLevel="0" collapsed="false">
      <c r="A1839" s="0" t="n">
        <v>2</v>
      </c>
      <c r="B1839" s="0" t="s">
        <v>21</v>
      </c>
      <c r="C1839" s="0" t="n">
        <v>8</v>
      </c>
      <c r="D1839" s="0" t="n">
        <v>17.1536173753884</v>
      </c>
      <c r="E1839" s="0" t="n">
        <v>18.0420594030653</v>
      </c>
      <c r="F1839" s="0" t="n">
        <v>16.7965068295698</v>
      </c>
      <c r="G1839" s="0" t="n">
        <v>7.52179373585107</v>
      </c>
      <c r="H1839" s="0" t="n">
        <v>14.9251095439305</v>
      </c>
      <c r="I1839" s="0" t="n">
        <v>18.9264172433932</v>
      </c>
      <c r="J1839" s="0" t="n">
        <v>14.9080685451538</v>
      </c>
      <c r="K1839" s="0" t="n">
        <v>20.3799360867422</v>
      </c>
    </row>
    <row r="1840" customFormat="false" ht="15" hidden="false" customHeight="false" outlineLevel="0" collapsed="false">
      <c r="A1840" s="0" t="n">
        <v>2</v>
      </c>
      <c r="B1840" s="0" t="s">
        <v>21</v>
      </c>
      <c r="C1840" s="0" t="n">
        <v>8</v>
      </c>
      <c r="D1840" s="0" t="n">
        <v>14.3935856114731</v>
      </c>
      <c r="E1840" s="0" t="n">
        <v>14.7010541713668</v>
      </c>
      <c r="F1840" s="0" t="n">
        <v>13.9008363967269</v>
      </c>
      <c r="G1840" s="0" t="n">
        <v>8.3733991778611</v>
      </c>
      <c r="H1840" s="0" t="n">
        <v>14.4674217425053</v>
      </c>
      <c r="I1840" s="0" t="n">
        <v>17.3635274858176</v>
      </c>
      <c r="J1840" s="0" t="n">
        <v>18.3009201237355</v>
      </c>
      <c r="K1840" s="0" t="n">
        <v>14.9368604828388</v>
      </c>
    </row>
    <row r="1841" customFormat="false" ht="15" hidden="false" customHeight="false" outlineLevel="0" collapsed="false">
      <c r="A1841" s="0" t="n">
        <v>2</v>
      </c>
      <c r="B1841" s="0" t="s">
        <v>21</v>
      </c>
      <c r="C1841" s="0" t="n">
        <v>8</v>
      </c>
      <c r="D1841" s="0" t="n">
        <v>16.3368034661552</v>
      </c>
      <c r="E1841" s="0" t="n">
        <v>14.7788913527013</v>
      </c>
      <c r="F1841" s="0" t="n">
        <v>16.8561089174291</v>
      </c>
      <c r="G1841" s="0" t="n">
        <v>8.09572342737607</v>
      </c>
      <c r="H1841" s="0" t="n">
        <v>15.4117389442004</v>
      </c>
      <c r="I1841" s="0" t="n">
        <v>15.1872573955639</v>
      </c>
      <c r="J1841" s="0" t="n">
        <v>14.9625100108865</v>
      </c>
      <c r="K1841" s="0" t="n">
        <v>14.4470987176668</v>
      </c>
    </row>
    <row r="1842" customFormat="false" ht="15" hidden="false" customHeight="false" outlineLevel="0" collapsed="false">
      <c r="A1842" s="0" t="n">
        <v>2</v>
      </c>
      <c r="B1842" s="0" t="s">
        <v>21</v>
      </c>
      <c r="C1842" s="0" t="n">
        <v>8</v>
      </c>
      <c r="D1842" s="0" t="n">
        <v>18.2218721375081</v>
      </c>
      <c r="E1842" s="0" t="n">
        <v>14.7225885884325</v>
      </c>
      <c r="F1842" s="0" t="n">
        <v>19.3841103152321</v>
      </c>
      <c r="G1842" s="0" t="n">
        <v>8.5363909610326</v>
      </c>
      <c r="H1842" s="0" t="n">
        <v>14.9091577826209</v>
      </c>
      <c r="I1842" s="0" t="n">
        <v>12.6946720670152</v>
      </c>
      <c r="J1842" s="0" t="n">
        <v>16.5737062310462</v>
      </c>
      <c r="K1842" s="0" t="n">
        <v>2.62904228290228</v>
      </c>
    </row>
    <row r="1843" customFormat="false" ht="15" hidden="false" customHeight="false" outlineLevel="0" collapsed="false">
      <c r="A1843" s="0" t="n">
        <v>2</v>
      </c>
      <c r="B1843" s="0" t="s">
        <v>21</v>
      </c>
      <c r="C1843" s="0" t="n">
        <v>8</v>
      </c>
      <c r="D1843" s="0" t="n">
        <v>14.31466483726</v>
      </c>
      <c r="E1843" s="0" t="n">
        <v>15.0678674179789</v>
      </c>
      <c r="F1843" s="0" t="n">
        <v>20.4905195195359</v>
      </c>
      <c r="G1843" s="0" t="n">
        <v>10.5107573673633</v>
      </c>
      <c r="H1843" s="0" t="n">
        <v>14.5114526983314</v>
      </c>
      <c r="I1843" s="0" t="n">
        <v>20.8420526917137</v>
      </c>
      <c r="J1843" s="0" t="n">
        <v>15.0053035222684</v>
      </c>
      <c r="K1843" s="0" t="n">
        <v>2.62904228290228</v>
      </c>
    </row>
    <row r="1844" customFormat="false" ht="15" hidden="false" customHeight="false" outlineLevel="0" collapsed="false">
      <c r="A1844" s="0" t="n">
        <v>2</v>
      </c>
      <c r="B1844" s="0" t="s">
        <v>21</v>
      </c>
      <c r="C1844" s="0" t="n">
        <v>8</v>
      </c>
      <c r="D1844" s="0" t="n">
        <v>14.534296684813</v>
      </c>
      <c r="E1844" s="0" t="n">
        <v>17.5274236884561</v>
      </c>
      <c r="F1844" s="0" t="n">
        <v>16.8578260811092</v>
      </c>
      <c r="G1844" s="0" t="n">
        <v>13.7814221045572</v>
      </c>
      <c r="H1844" s="0" t="n">
        <v>17.1228743890402</v>
      </c>
      <c r="I1844" s="0" t="n">
        <v>17.5557880936934</v>
      </c>
      <c r="J1844" s="0" t="n">
        <v>14.8066500326976</v>
      </c>
      <c r="K1844" s="0" t="n">
        <v>3.3834545628182</v>
      </c>
    </row>
    <row r="1845" customFormat="false" ht="15" hidden="false" customHeight="false" outlineLevel="0" collapsed="false">
      <c r="A1845" s="0" t="n">
        <v>2</v>
      </c>
      <c r="B1845" s="0" t="s">
        <v>21</v>
      </c>
      <c r="C1845" s="0" t="n">
        <v>8</v>
      </c>
      <c r="D1845" s="0" t="n">
        <v>12.2340767991788</v>
      </c>
      <c r="E1845" s="0" t="n">
        <v>16.4792700673296</v>
      </c>
      <c r="F1845" s="0" t="n">
        <v>15.0319309743447</v>
      </c>
      <c r="G1845" s="0" t="n">
        <v>8.32662234956673</v>
      </c>
      <c r="H1845" s="0" t="n">
        <v>14.9586694935053</v>
      </c>
      <c r="I1845" s="0" t="n">
        <v>16.9852015911771</v>
      </c>
      <c r="J1845" s="0" t="n">
        <v>15.0041527435437</v>
      </c>
      <c r="K1845" s="0" t="n">
        <v>3.3834545628182</v>
      </c>
    </row>
    <row r="1846" customFormat="false" ht="15" hidden="false" customHeight="false" outlineLevel="0" collapsed="false">
      <c r="A1846" s="0" t="n">
        <v>2</v>
      </c>
      <c r="B1846" s="0" t="s">
        <v>21</v>
      </c>
      <c r="C1846" s="0" t="n">
        <v>8</v>
      </c>
      <c r="D1846" s="0" t="n">
        <v>14.6939432652328</v>
      </c>
      <c r="E1846" s="0" t="n">
        <v>15.1259692288396</v>
      </c>
      <c r="F1846" s="0" t="n">
        <v>19.0986298113565</v>
      </c>
      <c r="G1846" s="0" t="n">
        <v>14.3837564151483</v>
      </c>
      <c r="H1846" s="0" t="n">
        <v>16.2258166314808</v>
      </c>
      <c r="I1846" s="0" t="n">
        <v>17.5372463388478</v>
      </c>
      <c r="J1846" s="0" t="n">
        <v>15.7523519396046</v>
      </c>
      <c r="K1846" s="0" t="n">
        <v>14.5835909633301</v>
      </c>
    </row>
    <row r="1847" customFormat="false" ht="15" hidden="false" customHeight="false" outlineLevel="0" collapsed="false">
      <c r="A1847" s="0" t="n">
        <v>2</v>
      </c>
      <c r="B1847" s="0" t="s">
        <v>21</v>
      </c>
      <c r="C1847" s="0" t="n">
        <v>8</v>
      </c>
      <c r="D1847" s="0" t="n">
        <v>15.0169682216333</v>
      </c>
      <c r="E1847" s="0" t="n">
        <v>14.8278262927416</v>
      </c>
      <c r="F1847" s="0" t="n">
        <v>17.479208320763</v>
      </c>
      <c r="G1847" s="0" t="n">
        <v>9.62218379427894</v>
      </c>
      <c r="H1847" s="0" t="n">
        <v>15.5194302780874</v>
      </c>
      <c r="I1847" s="0" t="n">
        <v>15.3961548570292</v>
      </c>
      <c r="J1847" s="0" t="n">
        <v>15.3332289081788</v>
      </c>
      <c r="K1847" s="0" t="n">
        <v>3.3834545628182</v>
      </c>
    </row>
    <row r="1848" customFormat="false" ht="15" hidden="false" customHeight="false" outlineLevel="0" collapsed="false">
      <c r="A1848" s="0" t="n">
        <v>2</v>
      </c>
      <c r="B1848" s="0" t="s">
        <v>21</v>
      </c>
      <c r="C1848" s="0" t="n">
        <v>8</v>
      </c>
      <c r="D1848" s="0" t="n">
        <v>17.6702096247644</v>
      </c>
      <c r="E1848" s="0" t="n">
        <v>14.892821229192</v>
      </c>
      <c r="F1848" s="0" t="n">
        <v>14.7211771866889</v>
      </c>
      <c r="G1848" s="0" t="n">
        <v>10.325922481688</v>
      </c>
      <c r="H1848" s="0" t="n">
        <v>15.3671441093867</v>
      </c>
      <c r="I1848" s="0" t="n">
        <v>18.1102609811497</v>
      </c>
      <c r="J1848" s="0" t="n">
        <v>14.6524024501909</v>
      </c>
      <c r="K1848" s="0" t="n">
        <v>17.1253197789018</v>
      </c>
    </row>
    <row r="1849" customFormat="false" ht="15" hidden="false" customHeight="false" outlineLevel="0" collapsed="false">
      <c r="A1849" s="0" t="n">
        <v>2</v>
      </c>
      <c r="B1849" s="0" t="s">
        <v>21</v>
      </c>
      <c r="C1849" s="0" t="n">
        <v>8</v>
      </c>
      <c r="D1849" s="0" t="n">
        <v>14.773113140514</v>
      </c>
      <c r="E1849" s="0" t="n">
        <v>14.4822437801984</v>
      </c>
      <c r="F1849" s="0" t="n">
        <v>13.2931407613972</v>
      </c>
      <c r="G1849" s="0" t="n">
        <v>8.01847073951036</v>
      </c>
      <c r="H1849" s="0" t="n">
        <v>15.694456750011</v>
      </c>
      <c r="I1849" s="0" t="n">
        <v>12.7669289962018</v>
      </c>
      <c r="J1849" s="0" t="n">
        <v>15.7361452661856</v>
      </c>
      <c r="K1849" s="0" t="n">
        <v>2.62904228290228</v>
      </c>
    </row>
    <row r="1850" customFormat="false" ht="15" hidden="false" customHeight="false" outlineLevel="0" collapsed="false">
      <c r="A1850" s="0" t="n">
        <v>2</v>
      </c>
      <c r="B1850" s="0" t="s">
        <v>21</v>
      </c>
      <c r="C1850" s="0" t="n">
        <v>8</v>
      </c>
      <c r="D1850" s="0" t="n">
        <v>14.0870551038359</v>
      </c>
      <c r="E1850" s="0" t="n">
        <v>18.6685391247258</v>
      </c>
      <c r="F1850" s="0" t="n">
        <v>19.1041540435467</v>
      </c>
      <c r="G1850" s="0" t="n">
        <v>16.0852225802353</v>
      </c>
      <c r="H1850" s="0" t="n">
        <v>14.2968865509618</v>
      </c>
      <c r="I1850" s="0" t="n">
        <v>14.4102508143337</v>
      </c>
      <c r="J1850" s="0" t="n">
        <v>14.7353746340464</v>
      </c>
      <c r="K1850" s="0" t="n">
        <v>3.3834545628182</v>
      </c>
    </row>
    <row r="1851" customFormat="false" ht="15" hidden="false" customHeight="false" outlineLevel="0" collapsed="false">
      <c r="A1851" s="0" t="n">
        <v>2</v>
      </c>
      <c r="B1851" s="0" t="s">
        <v>21</v>
      </c>
      <c r="C1851" s="0" t="n">
        <v>8</v>
      </c>
      <c r="D1851" s="0" t="n">
        <v>20.300824589552</v>
      </c>
      <c r="E1851" s="0" t="n">
        <v>15.0280532819434</v>
      </c>
      <c r="F1851" s="0" t="n">
        <v>16.8436592475553</v>
      </c>
      <c r="G1851" s="0" t="n">
        <v>8.65535300276685</v>
      </c>
      <c r="H1851" s="0" t="n">
        <v>14.7121759509723</v>
      </c>
      <c r="I1851" s="0" t="n">
        <v>14.5342201021853</v>
      </c>
      <c r="J1851" s="0" t="n">
        <v>14.2079359885349</v>
      </c>
      <c r="K1851" s="0" t="n">
        <v>16.8717754913752</v>
      </c>
    </row>
    <row r="1852" customFormat="false" ht="15" hidden="false" customHeight="false" outlineLevel="0" collapsed="false">
      <c r="A1852" s="0" t="n">
        <v>2</v>
      </c>
      <c r="B1852" s="0" t="s">
        <v>21</v>
      </c>
      <c r="C1852" s="0" t="n">
        <v>8</v>
      </c>
      <c r="D1852" s="0" t="n">
        <v>19.7598378348746</v>
      </c>
      <c r="E1852" s="0" t="n">
        <v>14.4462214804892</v>
      </c>
      <c r="F1852" s="0" t="n">
        <v>14.7643692583659</v>
      </c>
      <c r="G1852" s="0" t="n">
        <v>15.8510485478</v>
      </c>
      <c r="H1852" s="0" t="n">
        <v>14.7101907842164</v>
      </c>
      <c r="I1852" s="0" t="n">
        <v>15.6431089727101</v>
      </c>
      <c r="J1852" s="0" t="n">
        <v>16.3919011258026</v>
      </c>
      <c r="K1852" s="0" t="n">
        <v>15.0946044153924</v>
      </c>
    </row>
    <row r="1853" customFormat="false" ht="15" hidden="false" customHeight="false" outlineLevel="0" collapsed="false">
      <c r="A1853" s="0" t="n">
        <v>2</v>
      </c>
      <c r="B1853" s="0" t="s">
        <v>21</v>
      </c>
      <c r="C1853" s="0" t="n">
        <v>8</v>
      </c>
      <c r="D1853" s="0" t="n">
        <v>18.2731596351962</v>
      </c>
      <c r="E1853" s="0" t="n">
        <v>14.8298717080979</v>
      </c>
      <c r="F1853" s="0" t="n">
        <v>15.0581656923955</v>
      </c>
      <c r="G1853" s="0" t="n">
        <v>8.69123363995827</v>
      </c>
      <c r="H1853" s="0" t="n">
        <v>14.7786197691307</v>
      </c>
      <c r="I1853" s="0" t="n">
        <v>18.9011000612763</v>
      </c>
      <c r="J1853" s="0" t="n">
        <v>13.9492632993003</v>
      </c>
      <c r="K1853" s="0" t="n">
        <v>15.0648095147514</v>
      </c>
    </row>
    <row r="1854" customFormat="false" ht="15" hidden="false" customHeight="false" outlineLevel="0" collapsed="false">
      <c r="A1854" s="0" t="n">
        <v>2</v>
      </c>
      <c r="B1854" s="0" t="s">
        <v>21</v>
      </c>
      <c r="C1854" s="0" t="n">
        <v>8</v>
      </c>
      <c r="D1854" s="0" t="n">
        <v>16.6243630039804</v>
      </c>
      <c r="E1854" s="0" t="n">
        <v>16.5842373627699</v>
      </c>
      <c r="F1854" s="0" t="n">
        <v>13.9010218020134</v>
      </c>
      <c r="G1854" s="0" t="n">
        <v>10.6802108826528</v>
      </c>
      <c r="H1854" s="0" t="n">
        <v>15.426528578795</v>
      </c>
      <c r="I1854" s="0" t="n">
        <v>14.5792099533449</v>
      </c>
      <c r="J1854" s="0" t="n">
        <v>14.9022031648737</v>
      </c>
      <c r="K1854" s="0" t="n">
        <v>17.5101545678139</v>
      </c>
    </row>
    <row r="1855" customFormat="false" ht="15" hidden="false" customHeight="false" outlineLevel="0" collapsed="false">
      <c r="A1855" s="0" t="n">
        <v>2</v>
      </c>
      <c r="B1855" s="0" t="s">
        <v>21</v>
      </c>
      <c r="C1855" s="0" t="n">
        <v>8</v>
      </c>
      <c r="D1855" s="0" t="n">
        <v>14.0418084815146</v>
      </c>
      <c r="E1855" s="0" t="n">
        <v>15.4882044429843</v>
      </c>
      <c r="F1855" s="0" t="n">
        <v>19.4635482973962</v>
      </c>
      <c r="G1855" s="0" t="n">
        <v>13.8760639388567</v>
      </c>
      <c r="H1855" s="0" t="n">
        <v>15.7301695067509</v>
      </c>
      <c r="I1855" s="0" t="n">
        <v>14.8847604087218</v>
      </c>
      <c r="J1855" s="0" t="n">
        <v>18.8176824577956</v>
      </c>
      <c r="K1855" s="0" t="n">
        <v>2.62904228290228</v>
      </c>
    </row>
    <row r="1856" customFormat="false" ht="15" hidden="false" customHeight="false" outlineLevel="0" collapsed="false">
      <c r="A1856" s="0" t="n">
        <v>2</v>
      </c>
      <c r="B1856" s="0" t="s">
        <v>21</v>
      </c>
      <c r="C1856" s="0" t="n">
        <v>8</v>
      </c>
      <c r="D1856" s="0" t="n">
        <v>17.1777688770684</v>
      </c>
      <c r="E1856" s="0" t="n">
        <v>14.8890328843897</v>
      </c>
      <c r="F1856" s="0" t="n">
        <v>15.57231780985</v>
      </c>
      <c r="G1856" s="0" t="n">
        <v>15.6200982047976</v>
      </c>
      <c r="H1856" s="0" t="n">
        <v>16.6604962825284</v>
      </c>
      <c r="I1856" s="0" t="n">
        <v>18.6302435222927</v>
      </c>
      <c r="J1856" s="0" t="n">
        <v>17.6887250892337</v>
      </c>
      <c r="K1856" s="0" t="n">
        <v>15.3251332707387</v>
      </c>
    </row>
    <row r="1857" customFormat="false" ht="15" hidden="false" customHeight="false" outlineLevel="0" collapsed="false">
      <c r="A1857" s="0" t="n">
        <v>2</v>
      </c>
      <c r="B1857" s="0" t="s">
        <v>21</v>
      </c>
      <c r="C1857" s="0" t="n">
        <v>8</v>
      </c>
      <c r="D1857" s="0" t="n">
        <v>19.6995523076692</v>
      </c>
      <c r="E1857" s="0" t="n">
        <v>14.6817071417581</v>
      </c>
      <c r="F1857" s="0" t="n">
        <v>14.7479886645726</v>
      </c>
      <c r="G1857" s="0" t="n">
        <v>11.9756336953317</v>
      </c>
      <c r="H1857" s="0" t="n">
        <v>14.9814793643649</v>
      </c>
      <c r="I1857" s="0" t="n">
        <v>14.6833203142639</v>
      </c>
      <c r="J1857" s="0" t="n">
        <v>15.8426265989655</v>
      </c>
      <c r="K1857" s="0" t="n">
        <v>13.6212693631479</v>
      </c>
    </row>
    <row r="1858" customFormat="false" ht="15" hidden="false" customHeight="false" outlineLevel="0" collapsed="false">
      <c r="A1858" s="0" t="n">
        <v>2</v>
      </c>
      <c r="B1858" s="0" t="s">
        <v>21</v>
      </c>
      <c r="C1858" s="0" t="n">
        <v>8</v>
      </c>
      <c r="D1858" s="0" t="n">
        <v>13.7597296586141</v>
      </c>
      <c r="E1858" s="0" t="n">
        <v>14.7412815971022</v>
      </c>
      <c r="F1858" s="0" t="n">
        <v>14.3882482929531</v>
      </c>
      <c r="G1858" s="0" t="n">
        <v>13.8797850210833</v>
      </c>
      <c r="H1858" s="0" t="n">
        <v>15.3454743054124</v>
      </c>
      <c r="I1858" s="0" t="n">
        <v>16.8729965236603</v>
      </c>
      <c r="J1858" s="0" t="n">
        <v>15.4880826367694</v>
      </c>
      <c r="K1858" s="0" t="n">
        <v>15.1451265579983</v>
      </c>
    </row>
    <row r="1859" customFormat="false" ht="15" hidden="false" customHeight="false" outlineLevel="0" collapsed="false">
      <c r="A1859" s="0" t="n">
        <v>2</v>
      </c>
      <c r="B1859" s="0" t="s">
        <v>21</v>
      </c>
      <c r="C1859" s="0" t="n">
        <v>8</v>
      </c>
      <c r="D1859" s="0" t="n">
        <v>17.3874311949926</v>
      </c>
      <c r="E1859" s="0" t="n">
        <v>15.1241282904069</v>
      </c>
      <c r="F1859" s="0" t="n">
        <v>14.1983699899415</v>
      </c>
      <c r="G1859" s="0" t="n">
        <v>13.1062347081889</v>
      </c>
      <c r="H1859" s="0" t="n">
        <v>15.1678825274983</v>
      </c>
      <c r="I1859" s="0" t="n">
        <v>15.4011065672629</v>
      </c>
      <c r="J1859" s="0" t="n">
        <v>15.1820461246246</v>
      </c>
      <c r="K1859" s="0" t="n">
        <v>14.9977024675424</v>
      </c>
    </row>
    <row r="1860" customFormat="false" ht="15" hidden="false" customHeight="false" outlineLevel="0" collapsed="false">
      <c r="A1860" s="0" t="n">
        <v>2</v>
      </c>
      <c r="B1860" s="0" t="s">
        <v>21</v>
      </c>
      <c r="C1860" s="0" t="n">
        <v>8</v>
      </c>
      <c r="D1860" s="0" t="n">
        <v>11.0647696874022</v>
      </c>
      <c r="E1860" s="0" t="n">
        <v>14.7474796369412</v>
      </c>
      <c r="F1860" s="0" t="n">
        <v>12.9075677015175</v>
      </c>
      <c r="G1860" s="0" t="n">
        <v>11.5500029293114</v>
      </c>
      <c r="H1860" s="0" t="n">
        <v>14.761375819215</v>
      </c>
      <c r="I1860" s="0" t="n">
        <v>13.9686741150216</v>
      </c>
      <c r="J1860" s="0" t="n">
        <v>19.4577409631106</v>
      </c>
      <c r="K1860" s="0" t="n">
        <v>3.3834545628182</v>
      </c>
    </row>
    <row r="1861" customFormat="false" ht="15" hidden="false" customHeight="false" outlineLevel="0" collapsed="false">
      <c r="A1861" s="0" t="n">
        <v>2</v>
      </c>
      <c r="B1861" s="0" t="s">
        <v>21</v>
      </c>
      <c r="C1861" s="0" t="n">
        <v>8</v>
      </c>
      <c r="D1861" s="0" t="n">
        <v>21.9618520771566</v>
      </c>
      <c r="E1861" s="0" t="n">
        <v>18.2642577217785</v>
      </c>
      <c r="F1861" s="0" t="n">
        <v>14.9924535069603</v>
      </c>
      <c r="G1861" s="0" t="n">
        <v>12.4169073750389</v>
      </c>
      <c r="H1861" s="0" t="n">
        <v>15.1668347928376</v>
      </c>
      <c r="I1861" s="0" t="n">
        <v>17.7992546973484</v>
      </c>
      <c r="J1861" s="0" t="n">
        <v>14.7231559868275</v>
      </c>
      <c r="K1861" s="0" t="n">
        <v>14.7756619802382</v>
      </c>
    </row>
    <row r="1862" customFormat="false" ht="15" hidden="false" customHeight="false" outlineLevel="0" collapsed="false">
      <c r="A1862" s="0" t="n">
        <v>3</v>
      </c>
      <c r="B1862" s="0" t="s">
        <v>21</v>
      </c>
      <c r="C1862" s="0" t="n">
        <v>8</v>
      </c>
      <c r="D1862" s="0" t="n">
        <v>26.5710680553286</v>
      </c>
      <c r="E1862" s="0" t="n">
        <v>17.3627629790047</v>
      </c>
      <c r="F1862" s="0" t="n">
        <v>25.230807918178</v>
      </c>
      <c r="G1862" s="0" t="n">
        <v>20.2266759135429</v>
      </c>
      <c r="H1862" s="0" t="n">
        <v>18.4981048880126</v>
      </c>
      <c r="I1862" s="0" t="n">
        <v>20.3080996581586</v>
      </c>
      <c r="J1862" s="0" t="n">
        <v>13.5110248941061</v>
      </c>
      <c r="K1862" s="0" t="n">
        <v>20.094354568048</v>
      </c>
    </row>
    <row r="1863" customFormat="false" ht="15" hidden="false" customHeight="false" outlineLevel="0" collapsed="false">
      <c r="A1863" s="0" t="n">
        <v>3</v>
      </c>
      <c r="B1863" s="0" t="s">
        <v>21</v>
      </c>
      <c r="C1863" s="0" t="n">
        <v>8</v>
      </c>
      <c r="D1863" s="0" t="n">
        <v>25.2982233128274</v>
      </c>
      <c r="E1863" s="0" t="n">
        <v>20.7879320927529</v>
      </c>
      <c r="F1863" s="0" t="n">
        <v>21.4597819245895</v>
      </c>
      <c r="G1863" s="0" t="n">
        <v>8.15903192795284</v>
      </c>
      <c r="H1863" s="0" t="n">
        <v>25.7055181906296</v>
      </c>
      <c r="I1863" s="0" t="n">
        <v>19.0888871805653</v>
      </c>
      <c r="J1863" s="0" t="n">
        <v>23.0245943534955</v>
      </c>
      <c r="K1863" s="0" t="n">
        <v>2.66769944083727</v>
      </c>
    </row>
    <row r="1864" customFormat="false" ht="15" hidden="false" customHeight="false" outlineLevel="0" collapsed="false">
      <c r="A1864" s="0" t="n">
        <v>3</v>
      </c>
      <c r="B1864" s="0" t="s">
        <v>21</v>
      </c>
      <c r="C1864" s="0" t="n">
        <v>8</v>
      </c>
      <c r="D1864" s="0" t="n">
        <v>26.0320450341385</v>
      </c>
      <c r="E1864" s="0" t="n">
        <v>17.8054304731164</v>
      </c>
      <c r="F1864" s="0" t="n">
        <v>18.8135919448624</v>
      </c>
      <c r="G1864" s="0" t="n">
        <v>15.8867005710588</v>
      </c>
      <c r="H1864" s="0" t="n">
        <v>22.6893880934991</v>
      </c>
      <c r="I1864" s="0" t="n">
        <v>25.1591399424554</v>
      </c>
      <c r="J1864" s="0" t="n">
        <v>17.5783923334634</v>
      </c>
      <c r="K1864" s="0" t="n">
        <v>17.9469074788644</v>
      </c>
    </row>
    <row r="1865" customFormat="false" ht="15" hidden="false" customHeight="false" outlineLevel="0" collapsed="false">
      <c r="A1865" s="0" t="n">
        <v>3</v>
      </c>
      <c r="B1865" s="0" t="s">
        <v>21</v>
      </c>
      <c r="C1865" s="0" t="n">
        <v>8</v>
      </c>
      <c r="D1865" s="0" t="n">
        <v>15.2036622653847</v>
      </c>
      <c r="E1865" s="0" t="n">
        <v>17.8901009935774</v>
      </c>
      <c r="F1865" s="0" t="n">
        <v>22.0237388477974</v>
      </c>
      <c r="G1865" s="0" t="n">
        <v>11.2264402469204</v>
      </c>
      <c r="H1865" s="0" t="n">
        <v>21.0362396890181</v>
      </c>
      <c r="I1865" s="0" t="n">
        <v>16.2726421725245</v>
      </c>
      <c r="J1865" s="0" t="n">
        <v>18.1437678933166</v>
      </c>
      <c r="K1865" s="0" t="n">
        <v>21.407332185191</v>
      </c>
    </row>
    <row r="1866" customFormat="false" ht="15" hidden="false" customHeight="false" outlineLevel="0" collapsed="false">
      <c r="A1866" s="0" t="n">
        <v>3</v>
      </c>
      <c r="B1866" s="0" t="s">
        <v>21</v>
      </c>
      <c r="C1866" s="0" t="n">
        <v>8</v>
      </c>
      <c r="D1866" s="0" t="n">
        <v>24.9777891658573</v>
      </c>
      <c r="E1866" s="0" t="n">
        <v>18.0354228064869</v>
      </c>
      <c r="F1866" s="0" t="n">
        <v>27.311026904221</v>
      </c>
      <c r="G1866" s="0" t="n">
        <v>16.2779824953361</v>
      </c>
      <c r="H1866" s="0" t="n">
        <v>18.6062337876899</v>
      </c>
      <c r="I1866" s="0" t="n">
        <v>17.8770328201239</v>
      </c>
      <c r="J1866" s="0" t="n">
        <v>13.3119660863609</v>
      </c>
      <c r="K1866" s="0" t="n">
        <v>20.7149263537261</v>
      </c>
    </row>
    <row r="1867" customFormat="false" ht="15" hidden="false" customHeight="false" outlineLevel="0" collapsed="false">
      <c r="A1867" s="0" t="n">
        <v>3</v>
      </c>
      <c r="B1867" s="0" t="s">
        <v>21</v>
      </c>
      <c r="C1867" s="0" t="n">
        <v>8</v>
      </c>
      <c r="D1867" s="0" t="n">
        <v>18.7687270476414</v>
      </c>
      <c r="E1867" s="0" t="n">
        <v>21.1161075706485</v>
      </c>
      <c r="F1867" s="0" t="n">
        <v>19.9660508686726</v>
      </c>
      <c r="G1867" s="0" t="n">
        <v>16.2476702870315</v>
      </c>
      <c r="H1867" s="0" t="n">
        <v>20.5202617234459</v>
      </c>
      <c r="I1867" s="0" t="n">
        <v>22.8438483705469</v>
      </c>
      <c r="J1867" s="0" t="n">
        <v>20.8752372063482</v>
      </c>
      <c r="K1867" s="0" t="n">
        <v>22.5454014144017</v>
      </c>
    </row>
    <row r="1868" customFormat="false" ht="15" hidden="false" customHeight="false" outlineLevel="0" collapsed="false">
      <c r="A1868" s="0" t="n">
        <v>3</v>
      </c>
      <c r="B1868" s="0" t="s">
        <v>21</v>
      </c>
      <c r="C1868" s="0" t="n">
        <v>8</v>
      </c>
      <c r="D1868" s="0" t="n">
        <v>17.3378826983409</v>
      </c>
      <c r="E1868" s="0" t="n">
        <v>21.6426459853661</v>
      </c>
      <c r="F1868" s="0" t="n">
        <v>15.4853145821137</v>
      </c>
      <c r="G1868" s="0" t="n">
        <v>10.7084411114071</v>
      </c>
      <c r="H1868" s="0" t="n">
        <v>21.4381908408804</v>
      </c>
      <c r="I1868" s="0" t="n">
        <v>19.5355820226318</v>
      </c>
      <c r="J1868" s="0" t="n">
        <v>17.2808203405691</v>
      </c>
      <c r="K1868" s="0" t="n">
        <v>17.5420228054054</v>
      </c>
    </row>
    <row r="1869" customFormat="false" ht="15" hidden="false" customHeight="false" outlineLevel="0" collapsed="false">
      <c r="A1869" s="0" t="n">
        <v>3</v>
      </c>
      <c r="B1869" s="0" t="s">
        <v>21</v>
      </c>
      <c r="C1869" s="0" t="n">
        <v>8</v>
      </c>
      <c r="D1869" s="0" t="n">
        <v>20.8919811025952</v>
      </c>
      <c r="E1869" s="0" t="n">
        <v>20.6629324708953</v>
      </c>
      <c r="F1869" s="0" t="n">
        <v>17.8001048470611</v>
      </c>
      <c r="G1869" s="0" t="n">
        <v>23.5361621132122</v>
      </c>
      <c r="H1869" s="0" t="n">
        <v>22.7431408325833</v>
      </c>
      <c r="I1869" s="0" t="n">
        <v>22.6620554691842</v>
      </c>
      <c r="J1869" s="0" t="n">
        <v>17.9467855209754</v>
      </c>
      <c r="K1869" s="0" t="n">
        <v>16.1875124211908</v>
      </c>
    </row>
    <row r="1870" customFormat="false" ht="15" hidden="false" customHeight="false" outlineLevel="0" collapsed="false">
      <c r="A1870" s="0" t="n">
        <v>3</v>
      </c>
      <c r="B1870" s="0" t="s">
        <v>21</v>
      </c>
      <c r="C1870" s="0" t="n">
        <v>8</v>
      </c>
      <c r="D1870" s="0" t="n">
        <v>17.9161262598648</v>
      </c>
      <c r="E1870" s="0" t="n">
        <v>23.1508228404841</v>
      </c>
      <c r="F1870" s="0" t="n">
        <v>16.9423072977481</v>
      </c>
      <c r="G1870" s="0" t="n">
        <v>19.0748010365031</v>
      </c>
      <c r="H1870" s="0" t="n">
        <v>18.0685190696106</v>
      </c>
      <c r="I1870" s="0" t="n">
        <v>26.1840013817095</v>
      </c>
      <c r="J1870" s="0" t="n">
        <v>17.0438411451085</v>
      </c>
      <c r="K1870" s="0" t="n">
        <v>21.3728213611851</v>
      </c>
    </row>
    <row r="1871" customFormat="false" ht="15" hidden="false" customHeight="false" outlineLevel="0" collapsed="false">
      <c r="A1871" s="0" t="n">
        <v>3</v>
      </c>
      <c r="B1871" s="0" t="s">
        <v>21</v>
      </c>
      <c r="C1871" s="0" t="n">
        <v>8</v>
      </c>
      <c r="D1871" s="0" t="n">
        <v>16.6601029604355</v>
      </c>
      <c r="E1871" s="0" t="n">
        <v>26.4937093314526</v>
      </c>
      <c r="F1871" s="0" t="n">
        <v>21.9027482339298</v>
      </c>
      <c r="G1871" s="0" t="n">
        <v>6.93946423766385</v>
      </c>
      <c r="H1871" s="0" t="n">
        <v>17.7580403708871</v>
      </c>
      <c r="I1871" s="0" t="n">
        <v>17.6426366634369</v>
      </c>
      <c r="J1871" s="0" t="n">
        <v>16.7486986410406</v>
      </c>
      <c r="K1871" s="0" t="n">
        <v>20.9983753989835</v>
      </c>
    </row>
    <row r="1872" customFormat="false" ht="15" hidden="false" customHeight="false" outlineLevel="0" collapsed="false">
      <c r="A1872" s="0" t="n">
        <v>3</v>
      </c>
      <c r="B1872" s="0" t="s">
        <v>21</v>
      </c>
      <c r="C1872" s="0" t="n">
        <v>8</v>
      </c>
      <c r="D1872" s="0" t="n">
        <v>25.7652052200963</v>
      </c>
      <c r="E1872" s="0" t="n">
        <v>18.1531411676645</v>
      </c>
      <c r="F1872" s="0" t="n">
        <v>20.616517225223</v>
      </c>
      <c r="G1872" s="0" t="n">
        <v>12.9764710542074</v>
      </c>
      <c r="H1872" s="0" t="n">
        <v>21.1198040120636</v>
      </c>
      <c r="I1872" s="0" t="n">
        <v>20.3833243032636</v>
      </c>
      <c r="J1872" s="0" t="n">
        <v>21.1551777704266</v>
      </c>
      <c r="K1872" s="0" t="n">
        <v>2.66769944083727</v>
      </c>
    </row>
    <row r="1873" customFormat="false" ht="15" hidden="false" customHeight="false" outlineLevel="0" collapsed="false">
      <c r="A1873" s="0" t="n">
        <v>3</v>
      </c>
      <c r="B1873" s="0" t="s">
        <v>21</v>
      </c>
      <c r="C1873" s="0" t="n">
        <v>8</v>
      </c>
      <c r="D1873" s="0" t="n">
        <v>24.8504691358328</v>
      </c>
      <c r="E1873" s="0" t="n">
        <v>18.3966644872742</v>
      </c>
      <c r="F1873" s="0" t="n">
        <v>26.3097549952808</v>
      </c>
      <c r="G1873" s="0" t="n">
        <v>11.8795773143664</v>
      </c>
      <c r="H1873" s="0" t="n">
        <v>18.2633933113785</v>
      </c>
      <c r="I1873" s="0" t="n">
        <v>17.8597338760844</v>
      </c>
      <c r="J1873" s="0" t="n">
        <v>23.1968146469156</v>
      </c>
      <c r="K1873" s="0" t="n">
        <v>16.6260392428663</v>
      </c>
    </row>
    <row r="1874" customFormat="false" ht="15" hidden="false" customHeight="false" outlineLevel="0" collapsed="false">
      <c r="A1874" s="0" t="n">
        <v>3</v>
      </c>
      <c r="B1874" s="0" t="s">
        <v>21</v>
      </c>
      <c r="C1874" s="0" t="n">
        <v>8</v>
      </c>
      <c r="D1874" s="0" t="n">
        <v>23.7442523821344</v>
      </c>
      <c r="E1874" s="0" t="n">
        <v>20.8679420142504</v>
      </c>
      <c r="F1874" s="0" t="n">
        <v>19.2057736129749</v>
      </c>
      <c r="G1874" s="0" t="n">
        <v>23.4958462556635</v>
      </c>
      <c r="H1874" s="0" t="n">
        <v>17.4856952288999</v>
      </c>
      <c r="I1874" s="0" t="n">
        <v>17.3497274667957</v>
      </c>
      <c r="J1874" s="0" t="n">
        <v>18.1604086013402</v>
      </c>
      <c r="K1874" s="0" t="n">
        <v>2.71180744745244</v>
      </c>
    </row>
    <row r="1875" customFormat="false" ht="15" hidden="false" customHeight="false" outlineLevel="0" collapsed="false">
      <c r="A1875" s="0" t="n">
        <v>3</v>
      </c>
      <c r="B1875" s="0" t="s">
        <v>21</v>
      </c>
      <c r="C1875" s="0" t="n">
        <v>8</v>
      </c>
      <c r="D1875" s="0" t="n">
        <v>21.6418992040489</v>
      </c>
      <c r="E1875" s="0" t="n">
        <v>26.6030114279373</v>
      </c>
      <c r="F1875" s="0" t="n">
        <v>24.8874095853791</v>
      </c>
      <c r="G1875" s="0" t="n">
        <v>11.5810715200907</v>
      </c>
      <c r="H1875" s="0" t="n">
        <v>18.9715549393763</v>
      </c>
      <c r="I1875" s="0" t="n">
        <v>19.7717644244966</v>
      </c>
      <c r="J1875" s="0" t="n">
        <v>13.3576895545024</v>
      </c>
      <c r="K1875" s="0" t="n">
        <v>18.0805712746964</v>
      </c>
    </row>
    <row r="1876" customFormat="false" ht="15" hidden="false" customHeight="false" outlineLevel="0" collapsed="false">
      <c r="A1876" s="0" t="n">
        <v>3</v>
      </c>
      <c r="B1876" s="0" t="s">
        <v>21</v>
      </c>
      <c r="C1876" s="0" t="n">
        <v>8</v>
      </c>
      <c r="D1876" s="0" t="n">
        <v>23.0505607559991</v>
      </c>
      <c r="E1876" s="0" t="n">
        <v>25.3443763940158</v>
      </c>
      <c r="F1876" s="0" t="n">
        <v>24.5951961388922</v>
      </c>
      <c r="G1876" s="0" t="n">
        <v>14.5661085164959</v>
      </c>
      <c r="H1876" s="0" t="n">
        <v>18.3566580031965</v>
      </c>
      <c r="I1876" s="0" t="n">
        <v>23.6606843839888</v>
      </c>
      <c r="J1876" s="0" t="n">
        <v>20.9038735889383</v>
      </c>
      <c r="K1876" s="0" t="n">
        <v>2.66769944083727</v>
      </c>
    </row>
    <row r="1877" customFormat="false" ht="15" hidden="false" customHeight="false" outlineLevel="0" collapsed="false">
      <c r="A1877" s="0" t="n">
        <v>3</v>
      </c>
      <c r="B1877" s="0" t="s">
        <v>21</v>
      </c>
      <c r="C1877" s="0" t="n">
        <v>8</v>
      </c>
      <c r="D1877" s="0" t="n">
        <v>21.9489102877371</v>
      </c>
      <c r="E1877" s="0" t="n">
        <v>17.9676289870817</v>
      </c>
      <c r="F1877" s="0" t="n">
        <v>16.7404715335907</v>
      </c>
      <c r="G1877" s="0" t="n">
        <v>6.75850262999043</v>
      </c>
      <c r="H1877" s="0" t="n">
        <v>21.6986915473085</v>
      </c>
      <c r="I1877" s="0" t="n">
        <v>16.0520474371633</v>
      </c>
      <c r="J1877" s="0" t="n">
        <v>18.3823438155931</v>
      </c>
      <c r="K1877" s="0" t="n">
        <v>21.032497841918</v>
      </c>
    </row>
    <row r="1878" customFormat="false" ht="15" hidden="false" customHeight="false" outlineLevel="0" collapsed="false">
      <c r="A1878" s="0" t="n">
        <v>3</v>
      </c>
      <c r="B1878" s="0" t="s">
        <v>21</v>
      </c>
      <c r="C1878" s="0" t="n">
        <v>8</v>
      </c>
      <c r="D1878" s="0" t="n">
        <v>13.8132550430126</v>
      </c>
      <c r="E1878" s="0" t="n">
        <v>25.5385751486507</v>
      </c>
      <c r="F1878" s="0" t="n">
        <v>18.8657898368797</v>
      </c>
      <c r="G1878" s="0" t="n">
        <v>13.3506730597194</v>
      </c>
      <c r="H1878" s="0" t="n">
        <v>22.1422338709649</v>
      </c>
      <c r="I1878" s="0" t="n">
        <v>23.9585634183443</v>
      </c>
      <c r="J1878" s="0" t="n">
        <v>21.5503913731735</v>
      </c>
      <c r="K1878" s="0" t="n">
        <v>2.66769944083727</v>
      </c>
    </row>
    <row r="1879" customFormat="false" ht="15" hidden="false" customHeight="false" outlineLevel="0" collapsed="false">
      <c r="A1879" s="0" t="n">
        <v>3</v>
      </c>
      <c r="B1879" s="0" t="s">
        <v>21</v>
      </c>
      <c r="C1879" s="0" t="n">
        <v>8</v>
      </c>
      <c r="D1879" s="0" t="n">
        <v>26.6958204640776</v>
      </c>
      <c r="E1879" s="0" t="n">
        <v>20.4036838519394</v>
      </c>
      <c r="F1879" s="0" t="n">
        <v>21.311815549911</v>
      </c>
      <c r="G1879" s="0" t="n">
        <v>7.28551384009811</v>
      </c>
      <c r="H1879" s="0" t="n">
        <v>21.4471436614029</v>
      </c>
      <c r="I1879" s="0" t="n">
        <v>23.261102520818</v>
      </c>
      <c r="J1879" s="0" t="n">
        <v>18.6652810220598</v>
      </c>
      <c r="K1879" s="0" t="n">
        <v>2.66769944083727</v>
      </c>
    </row>
    <row r="1880" customFormat="false" ht="15" hidden="false" customHeight="false" outlineLevel="0" collapsed="false">
      <c r="A1880" s="0" t="n">
        <v>3</v>
      </c>
      <c r="B1880" s="0" t="s">
        <v>21</v>
      </c>
      <c r="C1880" s="0" t="n">
        <v>8</v>
      </c>
      <c r="D1880" s="0" t="n">
        <v>13.3943923171433</v>
      </c>
      <c r="E1880" s="0" t="n">
        <v>16.1667680447309</v>
      </c>
      <c r="F1880" s="0" t="n">
        <v>24.047461578467</v>
      </c>
      <c r="G1880" s="0" t="n">
        <v>10.8082210358731</v>
      </c>
      <c r="H1880" s="0" t="n">
        <v>17.8960390799408</v>
      </c>
      <c r="I1880" s="0" t="n">
        <v>17.9205966368381</v>
      </c>
      <c r="J1880" s="0" t="n">
        <v>18.8178872502162</v>
      </c>
      <c r="K1880" s="0" t="n">
        <v>2.71180744745244</v>
      </c>
    </row>
    <row r="1881" customFormat="false" ht="15" hidden="false" customHeight="false" outlineLevel="0" collapsed="false">
      <c r="A1881" s="0" t="n">
        <v>3</v>
      </c>
      <c r="B1881" s="0" t="s">
        <v>21</v>
      </c>
      <c r="C1881" s="0" t="n">
        <v>8</v>
      </c>
      <c r="D1881" s="0" t="n">
        <v>18.0011761239571</v>
      </c>
      <c r="E1881" s="0" t="n">
        <v>18.9342875690206</v>
      </c>
      <c r="F1881" s="0" t="n">
        <v>27.3070722876309</v>
      </c>
      <c r="G1881" s="0" t="n">
        <v>19.8229593170116</v>
      </c>
      <c r="H1881" s="0" t="n">
        <v>23.9560073865647</v>
      </c>
      <c r="I1881" s="0" t="n">
        <v>23.1095120211098</v>
      </c>
      <c r="J1881" s="0" t="n">
        <v>22.7735533219483</v>
      </c>
      <c r="K1881" s="0" t="n">
        <v>2.71180744745244</v>
      </c>
    </row>
    <row r="1882" customFormat="false" ht="15" hidden="false" customHeight="false" outlineLevel="0" collapsed="false">
      <c r="A1882" s="0" t="n">
        <v>3</v>
      </c>
      <c r="B1882" s="0" t="s">
        <v>21</v>
      </c>
      <c r="C1882" s="0" t="n">
        <v>8</v>
      </c>
      <c r="D1882" s="0" t="n">
        <v>20.3448739092366</v>
      </c>
      <c r="E1882" s="0" t="n">
        <v>13.9902207245323</v>
      </c>
      <c r="F1882" s="0" t="n">
        <v>16.9982570925879</v>
      </c>
      <c r="G1882" s="0" t="n">
        <v>13.9229793505339</v>
      </c>
      <c r="H1882" s="0" t="n">
        <v>19.878984547546</v>
      </c>
      <c r="I1882" s="0" t="n">
        <v>18.0600515226148</v>
      </c>
      <c r="J1882" s="0" t="n">
        <v>18.0784872280039</v>
      </c>
      <c r="K1882" s="0" t="n">
        <v>22.155015724582</v>
      </c>
    </row>
    <row r="1883" customFormat="false" ht="15" hidden="false" customHeight="false" outlineLevel="0" collapsed="false">
      <c r="A1883" s="0" t="n">
        <v>3</v>
      </c>
      <c r="B1883" s="0" t="s">
        <v>21</v>
      </c>
      <c r="C1883" s="0" t="n">
        <v>8</v>
      </c>
      <c r="D1883" s="0" t="n">
        <v>19.8518707980795</v>
      </c>
      <c r="E1883" s="0" t="n">
        <v>17.7609618873558</v>
      </c>
      <c r="F1883" s="0" t="n">
        <v>15.8702189363162</v>
      </c>
      <c r="G1883" s="0" t="n">
        <v>16.1213515037007</v>
      </c>
      <c r="H1883" s="0" t="n">
        <v>23.746887662703</v>
      </c>
      <c r="I1883" s="0" t="n">
        <v>22.1241240168268</v>
      </c>
      <c r="J1883" s="0" t="n">
        <v>17.8261236882931</v>
      </c>
      <c r="K1883" s="0" t="n">
        <v>21.4205303400945</v>
      </c>
    </row>
    <row r="1884" customFormat="false" ht="15" hidden="false" customHeight="false" outlineLevel="0" collapsed="false">
      <c r="A1884" s="0" t="n">
        <v>3</v>
      </c>
      <c r="B1884" s="0" t="s">
        <v>21</v>
      </c>
      <c r="C1884" s="0" t="n">
        <v>8</v>
      </c>
      <c r="D1884" s="0" t="n">
        <v>17.3688005601478</v>
      </c>
      <c r="E1884" s="0" t="n">
        <v>18.5332921974373</v>
      </c>
      <c r="F1884" s="0" t="n">
        <v>27.6152171505217</v>
      </c>
      <c r="G1884" s="0" t="n">
        <v>12.7733329017765</v>
      </c>
      <c r="H1884" s="0" t="n">
        <v>24.097974506904</v>
      </c>
      <c r="I1884" s="0" t="n">
        <v>23.6020129225527</v>
      </c>
      <c r="J1884" s="0" t="n">
        <v>17.8242135370749</v>
      </c>
      <c r="K1884" s="0" t="n">
        <v>16.9269139491602</v>
      </c>
    </row>
    <row r="1885" customFormat="false" ht="15" hidden="false" customHeight="false" outlineLevel="0" collapsed="false">
      <c r="A1885" s="0" t="n">
        <v>3</v>
      </c>
      <c r="B1885" s="0" t="s">
        <v>21</v>
      </c>
      <c r="C1885" s="0" t="n">
        <v>8</v>
      </c>
      <c r="D1885" s="0" t="n">
        <v>18.4664737233529</v>
      </c>
      <c r="E1885" s="0" t="n">
        <v>18.3705330355338</v>
      </c>
      <c r="F1885" s="0" t="n">
        <v>27.236712920658</v>
      </c>
      <c r="G1885" s="0" t="n">
        <v>16.2340896074561</v>
      </c>
      <c r="H1885" s="0" t="n">
        <v>25.5568357979018</v>
      </c>
      <c r="I1885" s="0" t="n">
        <v>19.8922067874426</v>
      </c>
      <c r="J1885" s="0" t="n">
        <v>25.5319932292084</v>
      </c>
      <c r="K1885" s="0" t="n">
        <v>20.6246316764319</v>
      </c>
    </row>
    <row r="1886" customFormat="false" ht="15" hidden="false" customHeight="false" outlineLevel="0" collapsed="false">
      <c r="A1886" s="0" t="n">
        <v>3</v>
      </c>
      <c r="B1886" s="0" t="s">
        <v>21</v>
      </c>
      <c r="C1886" s="0" t="n">
        <v>8</v>
      </c>
      <c r="D1886" s="0" t="n">
        <v>14.2611816323803</v>
      </c>
      <c r="E1886" s="0" t="n">
        <v>17.6980312754469</v>
      </c>
      <c r="F1886" s="0" t="n">
        <v>20.7973277803074</v>
      </c>
      <c r="G1886" s="0" t="n">
        <v>18.4020063067665</v>
      </c>
      <c r="H1886" s="0" t="n">
        <v>20.684608592556</v>
      </c>
      <c r="I1886" s="0" t="n">
        <v>20.7940445467767</v>
      </c>
      <c r="J1886" s="0" t="n">
        <v>16.4188398647608</v>
      </c>
      <c r="K1886" s="0" t="n">
        <v>2.71180744745244</v>
      </c>
    </row>
    <row r="1887" customFormat="false" ht="15" hidden="false" customHeight="false" outlineLevel="0" collapsed="false">
      <c r="A1887" s="0" t="n">
        <v>3</v>
      </c>
      <c r="B1887" s="0" t="s">
        <v>21</v>
      </c>
      <c r="C1887" s="0" t="n">
        <v>8</v>
      </c>
      <c r="D1887" s="0" t="n">
        <v>22.8353741932309</v>
      </c>
      <c r="E1887" s="0" t="n">
        <v>20.6588610269395</v>
      </c>
      <c r="F1887" s="0" t="n">
        <v>27.5531861656512</v>
      </c>
      <c r="G1887" s="0" t="n">
        <v>11.6515071486072</v>
      </c>
      <c r="H1887" s="0" t="n">
        <v>20.0074483830673</v>
      </c>
      <c r="I1887" s="0" t="n">
        <v>21.876924287839</v>
      </c>
      <c r="J1887" s="0" t="n">
        <v>14.8165152650481</v>
      </c>
      <c r="K1887" s="0" t="n">
        <v>20.8414597704799</v>
      </c>
    </row>
    <row r="1888" customFormat="false" ht="15" hidden="false" customHeight="false" outlineLevel="0" collapsed="false">
      <c r="A1888" s="0" t="n">
        <v>3</v>
      </c>
      <c r="B1888" s="0" t="s">
        <v>21</v>
      </c>
      <c r="C1888" s="0" t="n">
        <v>8</v>
      </c>
      <c r="D1888" s="0" t="n">
        <v>22.3023497583355</v>
      </c>
      <c r="E1888" s="0" t="n">
        <v>18.5443467938678</v>
      </c>
      <c r="F1888" s="0" t="n">
        <v>23.0071775991371</v>
      </c>
      <c r="G1888" s="0" t="n">
        <v>20.7849876225754</v>
      </c>
      <c r="H1888" s="0" t="n">
        <v>18.1835504009384</v>
      </c>
      <c r="I1888" s="0" t="n">
        <v>18.0268607449971</v>
      </c>
      <c r="J1888" s="0" t="n">
        <v>18.3983295918985</v>
      </c>
      <c r="K1888" s="0" t="n">
        <v>20.5874579752061</v>
      </c>
    </row>
    <row r="1889" customFormat="false" ht="15" hidden="false" customHeight="false" outlineLevel="0" collapsed="false">
      <c r="A1889" s="0" t="n">
        <v>3</v>
      </c>
      <c r="B1889" s="0" t="s">
        <v>21</v>
      </c>
      <c r="C1889" s="0" t="n">
        <v>8</v>
      </c>
      <c r="D1889" s="0" t="n">
        <v>25.3141707508852</v>
      </c>
      <c r="E1889" s="0" t="n">
        <v>20.2406634738338</v>
      </c>
      <c r="F1889" s="0" t="n">
        <v>17.9625999255048</v>
      </c>
      <c r="G1889" s="0" t="n">
        <v>10.3749900982473</v>
      </c>
      <c r="H1889" s="0" t="n">
        <v>16.7935251263426</v>
      </c>
      <c r="I1889" s="0" t="n">
        <v>19.2051652413375</v>
      </c>
      <c r="J1889" s="0" t="n">
        <v>21.1179521169427</v>
      </c>
      <c r="K1889" s="0" t="n">
        <v>18.2227129199651</v>
      </c>
    </row>
    <row r="1890" customFormat="false" ht="15" hidden="false" customHeight="false" outlineLevel="0" collapsed="false">
      <c r="A1890" s="0" t="n">
        <v>3</v>
      </c>
      <c r="B1890" s="0" t="s">
        <v>21</v>
      </c>
      <c r="C1890" s="0" t="n">
        <v>8</v>
      </c>
      <c r="D1890" s="0" t="n">
        <v>19.8280998257786</v>
      </c>
      <c r="E1890" s="0" t="n">
        <v>21.4463417822125</v>
      </c>
      <c r="F1890" s="0" t="n">
        <v>21.1591234037058</v>
      </c>
      <c r="G1890" s="0" t="n">
        <v>14.6482763315842</v>
      </c>
      <c r="H1890" s="0" t="n">
        <v>17.6447411821999</v>
      </c>
      <c r="I1890" s="0" t="n">
        <v>16.6406753975382</v>
      </c>
      <c r="J1890" s="0" t="n">
        <v>24.5030170337328</v>
      </c>
      <c r="K1890" s="0" t="n">
        <v>17.804891845883</v>
      </c>
    </row>
    <row r="1891" customFormat="false" ht="15" hidden="false" customHeight="false" outlineLevel="0" collapsed="false">
      <c r="A1891" s="0" t="n">
        <v>3</v>
      </c>
      <c r="B1891" s="0" t="s">
        <v>21</v>
      </c>
      <c r="C1891" s="0" t="n">
        <v>8</v>
      </c>
      <c r="D1891" s="0" t="n">
        <v>25.8616538474781</v>
      </c>
      <c r="E1891" s="0" t="n">
        <v>20.3045822549463</v>
      </c>
      <c r="F1891" s="0" t="n">
        <v>20.2910036688452</v>
      </c>
      <c r="G1891" s="0" t="n">
        <v>18.4996149169782</v>
      </c>
      <c r="H1891" s="0" t="n">
        <v>19.8872645597811</v>
      </c>
      <c r="I1891" s="0" t="n">
        <v>21.7635799629587</v>
      </c>
      <c r="J1891" s="0" t="n">
        <v>22.1866814597427</v>
      </c>
      <c r="K1891" s="0" t="n">
        <v>22.4508361074045</v>
      </c>
    </row>
    <row r="1892" customFormat="false" ht="15" hidden="false" customHeight="false" outlineLevel="0" collapsed="false">
      <c r="A1892" s="0" t="n">
        <v>4</v>
      </c>
      <c r="B1892" s="0" t="s">
        <v>21</v>
      </c>
      <c r="C1892" s="0" t="n">
        <v>8</v>
      </c>
      <c r="D1892" s="0" t="n">
        <v>22.0031259555704</v>
      </c>
      <c r="E1892" s="0" t="n">
        <v>24.3748719054973</v>
      </c>
      <c r="F1892" s="0" t="n">
        <v>23.1978965866901</v>
      </c>
      <c r="G1892" s="0" t="n">
        <v>15.3034933817334</v>
      </c>
      <c r="H1892" s="0" t="n">
        <v>19.6281580473959</v>
      </c>
      <c r="I1892" s="0" t="n">
        <v>17.8192758103217</v>
      </c>
      <c r="J1892" s="0" t="n">
        <v>20.9425415149191</v>
      </c>
      <c r="K1892" s="0" t="n">
        <v>17.2556382663625</v>
      </c>
    </row>
    <row r="1893" customFormat="false" ht="15" hidden="false" customHeight="false" outlineLevel="0" collapsed="false">
      <c r="A1893" s="0" t="n">
        <v>4</v>
      </c>
      <c r="B1893" s="0" t="s">
        <v>21</v>
      </c>
      <c r="C1893" s="0" t="n">
        <v>8</v>
      </c>
      <c r="D1893" s="0" t="n">
        <v>16.0959504196595</v>
      </c>
      <c r="E1893" s="0" t="n">
        <v>17.380883118536</v>
      </c>
      <c r="F1893" s="0" t="n">
        <v>22.9030284966708</v>
      </c>
      <c r="G1893" s="0" t="n">
        <v>18.8764129947248</v>
      </c>
      <c r="H1893" s="0" t="n">
        <v>23.8664464561659</v>
      </c>
      <c r="I1893" s="0" t="n">
        <v>20.1473466733184</v>
      </c>
      <c r="J1893" s="0" t="n">
        <v>16.9304486902908</v>
      </c>
      <c r="K1893" s="0" t="n">
        <v>2.25750150235427</v>
      </c>
    </row>
    <row r="1894" customFormat="false" ht="15" hidden="false" customHeight="false" outlineLevel="0" collapsed="false">
      <c r="A1894" s="0" t="n">
        <v>4</v>
      </c>
      <c r="B1894" s="0" t="s">
        <v>21</v>
      </c>
      <c r="C1894" s="0" t="n">
        <v>8</v>
      </c>
      <c r="D1894" s="0" t="n">
        <v>14.5945767439218</v>
      </c>
      <c r="E1894" s="0" t="n">
        <v>22.720546344665</v>
      </c>
      <c r="F1894" s="0" t="n">
        <v>23.5937176419134</v>
      </c>
      <c r="G1894" s="0" t="n">
        <v>18.8586816485748</v>
      </c>
      <c r="H1894" s="0" t="n">
        <v>19.6718873822142</v>
      </c>
      <c r="I1894" s="0" t="n">
        <v>20.8164121163148</v>
      </c>
      <c r="J1894" s="0" t="n">
        <v>18.754100773084</v>
      </c>
      <c r="K1894" s="0" t="n">
        <v>16.933042353498</v>
      </c>
    </row>
    <row r="1895" customFormat="false" ht="15" hidden="false" customHeight="false" outlineLevel="0" collapsed="false">
      <c r="A1895" s="0" t="n">
        <v>4</v>
      </c>
      <c r="B1895" s="0" t="s">
        <v>21</v>
      </c>
      <c r="C1895" s="0" t="n">
        <v>8</v>
      </c>
      <c r="D1895" s="0" t="n">
        <v>19.0096075481004</v>
      </c>
      <c r="E1895" s="0" t="n">
        <v>19.6596579542094</v>
      </c>
      <c r="F1895" s="0" t="n">
        <v>24.3970734688909</v>
      </c>
      <c r="G1895" s="0" t="n">
        <v>11.4257670143873</v>
      </c>
      <c r="H1895" s="0" t="n">
        <v>18.9050204240471</v>
      </c>
      <c r="I1895" s="0" t="n">
        <v>16.0478608760444</v>
      </c>
      <c r="J1895" s="0" t="n">
        <v>19.8425898639754</v>
      </c>
      <c r="K1895" s="0" t="n">
        <v>19.625345000343</v>
      </c>
    </row>
    <row r="1896" customFormat="false" ht="15" hidden="false" customHeight="false" outlineLevel="0" collapsed="false">
      <c r="A1896" s="0" t="n">
        <v>4</v>
      </c>
      <c r="B1896" s="0" t="s">
        <v>21</v>
      </c>
      <c r="C1896" s="0" t="n">
        <v>8</v>
      </c>
      <c r="D1896" s="0" t="n">
        <v>19.7841120626101</v>
      </c>
      <c r="E1896" s="0" t="n">
        <v>16.8070989548988</v>
      </c>
      <c r="F1896" s="0" t="n">
        <v>18.9158349492007</v>
      </c>
      <c r="G1896" s="0" t="n">
        <v>10.1712550203327</v>
      </c>
      <c r="H1896" s="0" t="n">
        <v>20.1667980381967</v>
      </c>
      <c r="I1896" s="0" t="n">
        <v>17.3384359062842</v>
      </c>
      <c r="J1896" s="0" t="n">
        <v>19.3556716627518</v>
      </c>
      <c r="K1896" s="0" t="n">
        <v>2.25750150235427</v>
      </c>
    </row>
    <row r="1897" customFormat="false" ht="15" hidden="false" customHeight="false" outlineLevel="0" collapsed="false">
      <c r="A1897" s="0" t="n">
        <v>4</v>
      </c>
      <c r="B1897" s="0" t="s">
        <v>21</v>
      </c>
      <c r="C1897" s="0" t="n">
        <v>8</v>
      </c>
      <c r="D1897" s="0" t="n">
        <v>17.4439861126761</v>
      </c>
      <c r="E1897" s="0" t="n">
        <v>19.6631471268674</v>
      </c>
      <c r="F1897" s="0" t="n">
        <v>25.4408482160384</v>
      </c>
      <c r="G1897" s="0" t="n">
        <v>15.1451327189499</v>
      </c>
      <c r="H1897" s="0" t="n">
        <v>17.0819332459411</v>
      </c>
      <c r="I1897" s="0" t="n">
        <v>18.054133677111</v>
      </c>
      <c r="J1897" s="0" t="n">
        <v>13.0434525919525</v>
      </c>
      <c r="K1897" s="0" t="n">
        <v>2.25750150235427</v>
      </c>
    </row>
    <row r="1898" customFormat="false" ht="15" hidden="false" customHeight="false" outlineLevel="0" collapsed="false">
      <c r="A1898" s="0" t="n">
        <v>4</v>
      </c>
      <c r="B1898" s="0" t="s">
        <v>21</v>
      </c>
      <c r="C1898" s="0" t="n">
        <v>8</v>
      </c>
      <c r="D1898" s="0" t="n">
        <v>14.6365920811873</v>
      </c>
      <c r="E1898" s="0" t="n">
        <v>17.1773519125328</v>
      </c>
      <c r="F1898" s="0" t="n">
        <v>17.0547016922905</v>
      </c>
      <c r="G1898" s="0" t="n">
        <v>12.1067943190571</v>
      </c>
      <c r="H1898" s="0" t="n">
        <v>16.6816797203586</v>
      </c>
      <c r="I1898" s="0" t="n">
        <v>22.7407032237105</v>
      </c>
      <c r="J1898" s="0" t="n">
        <v>18.8744613257147</v>
      </c>
      <c r="K1898" s="0" t="n">
        <v>2.25828450472471</v>
      </c>
    </row>
    <row r="1899" customFormat="false" ht="15" hidden="false" customHeight="false" outlineLevel="0" collapsed="false">
      <c r="A1899" s="0" t="n">
        <v>4</v>
      </c>
      <c r="B1899" s="0" t="s">
        <v>21</v>
      </c>
      <c r="C1899" s="0" t="n">
        <v>8</v>
      </c>
      <c r="D1899" s="0" t="n">
        <v>19.2462875491385</v>
      </c>
      <c r="E1899" s="0" t="n">
        <v>23.7525223961121</v>
      </c>
      <c r="F1899" s="0" t="n">
        <v>17.9501021883535</v>
      </c>
      <c r="G1899" s="0" t="n">
        <v>18.78284637237</v>
      </c>
      <c r="H1899" s="0" t="n">
        <v>18.4400142456636</v>
      </c>
      <c r="I1899" s="0" t="n">
        <v>17.165602568959</v>
      </c>
      <c r="J1899" s="0" t="n">
        <v>19.1083506724181</v>
      </c>
      <c r="K1899" s="0" t="n">
        <v>2.25828450472471</v>
      </c>
    </row>
    <row r="1900" customFormat="false" ht="15" hidden="false" customHeight="false" outlineLevel="0" collapsed="false">
      <c r="A1900" s="0" t="n">
        <v>4</v>
      </c>
      <c r="B1900" s="0" t="s">
        <v>21</v>
      </c>
      <c r="C1900" s="0" t="n">
        <v>8</v>
      </c>
      <c r="D1900" s="0" t="n">
        <v>22.1184287208833</v>
      </c>
      <c r="E1900" s="0" t="n">
        <v>17.3976412230629</v>
      </c>
      <c r="F1900" s="0" t="n">
        <v>16.8021064303505</v>
      </c>
      <c r="G1900" s="0" t="n">
        <v>9.66526317866486</v>
      </c>
      <c r="H1900" s="0" t="n">
        <v>18.2402364610302</v>
      </c>
      <c r="I1900" s="0" t="n">
        <v>16.8865570924067</v>
      </c>
      <c r="J1900" s="0" t="n">
        <v>18.8860555436056</v>
      </c>
      <c r="K1900" s="0" t="n">
        <v>2.25750150235427</v>
      </c>
    </row>
    <row r="1901" customFormat="false" ht="15" hidden="false" customHeight="false" outlineLevel="0" collapsed="false">
      <c r="A1901" s="0" t="n">
        <v>4</v>
      </c>
      <c r="B1901" s="0" t="s">
        <v>21</v>
      </c>
      <c r="C1901" s="0" t="n">
        <v>8</v>
      </c>
      <c r="D1901" s="0" t="n">
        <v>17.642207123207</v>
      </c>
      <c r="E1901" s="0" t="n">
        <v>17.2298779013939</v>
      </c>
      <c r="F1901" s="0" t="n">
        <v>16.2476931952292</v>
      </c>
      <c r="G1901" s="0" t="n">
        <v>13.4758494291474</v>
      </c>
      <c r="H1901" s="0" t="n">
        <v>20.2722892196539</v>
      </c>
      <c r="I1901" s="0" t="n">
        <v>19.3854827631817</v>
      </c>
      <c r="J1901" s="0" t="n">
        <v>19.6056515805361</v>
      </c>
      <c r="K1901" s="0" t="n">
        <v>19.0292003335697</v>
      </c>
    </row>
    <row r="1902" customFormat="false" ht="15" hidden="false" customHeight="false" outlineLevel="0" collapsed="false">
      <c r="A1902" s="0" t="n">
        <v>4</v>
      </c>
      <c r="B1902" s="0" t="s">
        <v>21</v>
      </c>
      <c r="C1902" s="0" t="n">
        <v>8</v>
      </c>
      <c r="D1902" s="0" t="n">
        <v>24.0391271356259</v>
      </c>
      <c r="E1902" s="0" t="n">
        <v>17.6164916340268</v>
      </c>
      <c r="F1902" s="0" t="n">
        <v>16.9067983146892</v>
      </c>
      <c r="G1902" s="0" t="n">
        <v>21.8570005612934</v>
      </c>
      <c r="H1902" s="0" t="n">
        <v>16.9307500248862</v>
      </c>
      <c r="I1902" s="0" t="n">
        <v>17.2846634661417</v>
      </c>
      <c r="J1902" s="0" t="n">
        <v>17.1298943315143</v>
      </c>
      <c r="K1902" s="0" t="n">
        <v>23.1463414116472</v>
      </c>
    </row>
    <row r="1903" customFormat="false" ht="15" hidden="false" customHeight="false" outlineLevel="0" collapsed="false">
      <c r="A1903" s="0" t="n">
        <v>4</v>
      </c>
      <c r="B1903" s="0" t="s">
        <v>21</v>
      </c>
      <c r="C1903" s="0" t="n">
        <v>8</v>
      </c>
      <c r="D1903" s="0" t="n">
        <v>13.0977786981292</v>
      </c>
      <c r="E1903" s="0" t="n">
        <v>19.5389311736987</v>
      </c>
      <c r="F1903" s="0" t="n">
        <v>14.9782504402516</v>
      </c>
      <c r="G1903" s="0" t="n">
        <v>25.0120744191336</v>
      </c>
      <c r="H1903" s="0" t="n">
        <v>18.2776306047133</v>
      </c>
      <c r="I1903" s="0" t="n">
        <v>19.771900572076</v>
      </c>
      <c r="J1903" s="0" t="n">
        <v>15.4677561030414</v>
      </c>
      <c r="K1903" s="0" t="n">
        <v>19.227397089061</v>
      </c>
    </row>
    <row r="1904" customFormat="false" ht="15" hidden="false" customHeight="false" outlineLevel="0" collapsed="false">
      <c r="A1904" s="0" t="n">
        <v>4</v>
      </c>
      <c r="B1904" s="0" t="s">
        <v>21</v>
      </c>
      <c r="C1904" s="0" t="n">
        <v>8</v>
      </c>
      <c r="D1904" s="0" t="n">
        <v>16.1600558126274</v>
      </c>
      <c r="E1904" s="0" t="n">
        <v>18.5563525833407</v>
      </c>
      <c r="F1904" s="0" t="n">
        <v>21.828538302046</v>
      </c>
      <c r="G1904" s="0" t="n">
        <v>20.6706952374905</v>
      </c>
      <c r="H1904" s="0" t="n">
        <v>17.110115166474</v>
      </c>
      <c r="I1904" s="0" t="n">
        <v>18.860438930658</v>
      </c>
      <c r="J1904" s="0" t="n">
        <v>15.2544784865885</v>
      </c>
      <c r="K1904" s="0" t="n">
        <v>20.0987924232511</v>
      </c>
    </row>
    <row r="1905" customFormat="false" ht="15" hidden="false" customHeight="false" outlineLevel="0" collapsed="false">
      <c r="A1905" s="0" t="n">
        <v>4</v>
      </c>
      <c r="B1905" s="0" t="s">
        <v>21</v>
      </c>
      <c r="C1905" s="0" t="n">
        <v>8</v>
      </c>
      <c r="D1905" s="0" t="n">
        <v>16.4886160315397</v>
      </c>
      <c r="E1905" s="0" t="n">
        <v>13.6494527050568</v>
      </c>
      <c r="F1905" s="0" t="n">
        <v>19.8609877128056</v>
      </c>
      <c r="G1905" s="0" t="n">
        <v>8.96908573746168</v>
      </c>
      <c r="H1905" s="0" t="n">
        <v>16.8747535502256</v>
      </c>
      <c r="I1905" s="0" t="n">
        <v>22.4705675927645</v>
      </c>
      <c r="J1905" s="0" t="n">
        <v>14.5543744986852</v>
      </c>
      <c r="K1905" s="0" t="n">
        <v>14.3214113420059</v>
      </c>
    </row>
    <row r="1906" customFormat="false" ht="15" hidden="false" customHeight="false" outlineLevel="0" collapsed="false">
      <c r="A1906" s="0" t="n">
        <v>4</v>
      </c>
      <c r="B1906" s="0" t="s">
        <v>21</v>
      </c>
      <c r="C1906" s="0" t="n">
        <v>8</v>
      </c>
      <c r="D1906" s="0" t="n">
        <v>21.8633366978447</v>
      </c>
      <c r="E1906" s="0" t="n">
        <v>19.4076256834385</v>
      </c>
      <c r="F1906" s="0" t="n">
        <v>18.5970543190209</v>
      </c>
      <c r="G1906" s="0" t="n">
        <v>9.71535618671019</v>
      </c>
      <c r="H1906" s="0" t="n">
        <v>17.3075237274304</v>
      </c>
      <c r="I1906" s="0" t="n">
        <v>23.8739782426093</v>
      </c>
      <c r="J1906" s="0" t="n">
        <v>22.1095239853655</v>
      </c>
      <c r="K1906" s="0" t="n">
        <v>2.25750150235427</v>
      </c>
    </row>
    <row r="1907" customFormat="false" ht="15" hidden="false" customHeight="false" outlineLevel="0" collapsed="false">
      <c r="A1907" s="0" t="n">
        <v>4</v>
      </c>
      <c r="B1907" s="0" t="s">
        <v>21</v>
      </c>
      <c r="C1907" s="0" t="n">
        <v>8</v>
      </c>
      <c r="D1907" s="0" t="n">
        <v>18.5106493314353</v>
      </c>
      <c r="E1907" s="0" t="n">
        <v>24.6003413446263</v>
      </c>
      <c r="F1907" s="0" t="n">
        <v>17.5743044641519</v>
      </c>
      <c r="G1907" s="0" t="n">
        <v>23.5122804369111</v>
      </c>
      <c r="H1907" s="0" t="n">
        <v>17.3100492250641</v>
      </c>
      <c r="I1907" s="0" t="n">
        <v>23.8871509167889</v>
      </c>
      <c r="J1907" s="0" t="n">
        <v>18.9180900036746</v>
      </c>
      <c r="K1907" s="0" t="n">
        <v>19.2135765296531</v>
      </c>
    </row>
    <row r="1908" customFormat="false" ht="15" hidden="false" customHeight="false" outlineLevel="0" collapsed="false">
      <c r="A1908" s="0" t="n">
        <v>4</v>
      </c>
      <c r="B1908" s="0" t="s">
        <v>21</v>
      </c>
      <c r="C1908" s="0" t="n">
        <v>8</v>
      </c>
      <c r="D1908" s="0" t="n">
        <v>16.8966719406854</v>
      </c>
      <c r="E1908" s="0" t="n">
        <v>17.025651055127</v>
      </c>
      <c r="F1908" s="0" t="n">
        <v>18.4771934572773</v>
      </c>
      <c r="G1908" s="0" t="n">
        <v>13.6217308546101</v>
      </c>
      <c r="H1908" s="0" t="n">
        <v>23.3506012653015</v>
      </c>
      <c r="I1908" s="0" t="n">
        <v>16.8449435449495</v>
      </c>
      <c r="J1908" s="0" t="n">
        <v>19.7038852675546</v>
      </c>
      <c r="K1908" s="0" t="n">
        <v>2.25828450472471</v>
      </c>
    </row>
    <row r="1909" customFormat="false" ht="15" hidden="false" customHeight="false" outlineLevel="0" collapsed="false">
      <c r="A1909" s="0" t="n">
        <v>4</v>
      </c>
      <c r="B1909" s="0" t="s">
        <v>21</v>
      </c>
      <c r="C1909" s="0" t="n">
        <v>8</v>
      </c>
      <c r="D1909" s="0" t="n">
        <v>18.8420653015351</v>
      </c>
      <c r="E1909" s="0" t="n">
        <v>17.0345209315209</v>
      </c>
      <c r="F1909" s="0" t="n">
        <v>20.5648279530024</v>
      </c>
      <c r="G1909" s="0" t="n">
        <v>15.8138458452616</v>
      </c>
      <c r="H1909" s="0" t="n">
        <v>23.3258232688909</v>
      </c>
      <c r="I1909" s="0" t="n">
        <v>16.4462053978752</v>
      </c>
      <c r="J1909" s="0" t="n">
        <v>18.7290452339337</v>
      </c>
      <c r="K1909" s="0" t="n">
        <v>18.6960688487367</v>
      </c>
    </row>
    <row r="1910" customFormat="false" ht="15" hidden="false" customHeight="false" outlineLevel="0" collapsed="false">
      <c r="A1910" s="0" t="n">
        <v>4</v>
      </c>
      <c r="B1910" s="0" t="s">
        <v>21</v>
      </c>
      <c r="C1910" s="0" t="n">
        <v>8</v>
      </c>
      <c r="D1910" s="0" t="n">
        <v>23.4487955621194</v>
      </c>
      <c r="E1910" s="0" t="n">
        <v>17.7829920244417</v>
      </c>
      <c r="F1910" s="0" t="n">
        <v>18.0738467744132</v>
      </c>
      <c r="G1910" s="0" t="n">
        <v>11.7789964395425</v>
      </c>
      <c r="H1910" s="0" t="n">
        <v>20.1223475458161</v>
      </c>
      <c r="I1910" s="0" t="n">
        <v>20.0187188392314</v>
      </c>
      <c r="J1910" s="0" t="n">
        <v>15.6090251698304</v>
      </c>
      <c r="K1910" s="0" t="n">
        <v>2.25750150235427</v>
      </c>
    </row>
    <row r="1911" customFormat="false" ht="15" hidden="false" customHeight="false" outlineLevel="0" collapsed="false">
      <c r="A1911" s="0" t="n">
        <v>4</v>
      </c>
      <c r="B1911" s="0" t="s">
        <v>21</v>
      </c>
      <c r="C1911" s="0" t="n">
        <v>8</v>
      </c>
      <c r="D1911" s="0" t="n">
        <v>23.9943358283734</v>
      </c>
      <c r="E1911" s="0" t="n">
        <v>21.6959587686866</v>
      </c>
      <c r="F1911" s="0" t="n">
        <v>19.6941462324997</v>
      </c>
      <c r="G1911" s="0" t="n">
        <v>15.5862336817802</v>
      </c>
      <c r="H1911" s="0" t="n">
        <v>16.6858733567937</v>
      </c>
      <c r="I1911" s="0" t="n">
        <v>17.180505869371</v>
      </c>
      <c r="J1911" s="0" t="n">
        <v>19.5540229529868</v>
      </c>
      <c r="K1911" s="0" t="n">
        <v>18.6351841225813</v>
      </c>
    </row>
    <row r="1912" customFormat="false" ht="15" hidden="false" customHeight="false" outlineLevel="0" collapsed="false">
      <c r="A1912" s="0" t="n">
        <v>4</v>
      </c>
      <c r="B1912" s="0" t="s">
        <v>21</v>
      </c>
      <c r="C1912" s="0" t="n">
        <v>8</v>
      </c>
      <c r="D1912" s="0" t="n">
        <v>16.9834535914065</v>
      </c>
      <c r="E1912" s="0" t="n">
        <v>18.847982211818</v>
      </c>
      <c r="F1912" s="0" t="n">
        <v>15.3143555283745</v>
      </c>
      <c r="G1912" s="0" t="n">
        <v>5.78173778891236</v>
      </c>
      <c r="H1912" s="0" t="n">
        <v>17.0008650621134</v>
      </c>
      <c r="I1912" s="0" t="n">
        <v>18.8804007276672</v>
      </c>
      <c r="J1912" s="0" t="n">
        <v>17.0476670098833</v>
      </c>
      <c r="K1912" s="0" t="n">
        <v>2.25750150235427</v>
      </c>
    </row>
    <row r="1913" customFormat="false" ht="15" hidden="false" customHeight="false" outlineLevel="0" collapsed="false">
      <c r="A1913" s="0" t="n">
        <v>4</v>
      </c>
      <c r="B1913" s="0" t="s">
        <v>21</v>
      </c>
      <c r="C1913" s="0" t="n">
        <v>8</v>
      </c>
      <c r="D1913" s="0" t="n">
        <v>15.3120000809478</v>
      </c>
      <c r="E1913" s="0" t="n">
        <v>17.1057526787149</v>
      </c>
      <c r="F1913" s="0" t="n">
        <v>18.6300658923268</v>
      </c>
      <c r="G1913" s="0" t="n">
        <v>13.1855631807459</v>
      </c>
      <c r="H1913" s="0" t="n">
        <v>18.5842780475123</v>
      </c>
      <c r="I1913" s="0" t="n">
        <v>13.8192790310597</v>
      </c>
      <c r="J1913" s="0" t="n">
        <v>15.0149270681182</v>
      </c>
      <c r="K1913" s="0" t="n">
        <v>2.25828450472471</v>
      </c>
    </row>
    <row r="1914" customFormat="false" ht="15" hidden="false" customHeight="false" outlineLevel="0" collapsed="false">
      <c r="A1914" s="0" t="n">
        <v>4</v>
      </c>
      <c r="B1914" s="0" t="s">
        <v>21</v>
      </c>
      <c r="C1914" s="0" t="n">
        <v>8</v>
      </c>
      <c r="D1914" s="0" t="n">
        <v>18.5400893452933</v>
      </c>
      <c r="E1914" s="0" t="n">
        <v>19.1227493382088</v>
      </c>
      <c r="F1914" s="0" t="n">
        <v>22.7108194305076</v>
      </c>
      <c r="G1914" s="0" t="n">
        <v>17.4612096912491</v>
      </c>
      <c r="H1914" s="0" t="n">
        <v>19.3014098432776</v>
      </c>
      <c r="I1914" s="0" t="n">
        <v>18.8092044728967</v>
      </c>
      <c r="J1914" s="0" t="n">
        <v>16.1236033385907</v>
      </c>
      <c r="K1914" s="0" t="n">
        <v>17.9274416975963</v>
      </c>
    </row>
    <row r="1915" customFormat="false" ht="15" hidden="false" customHeight="false" outlineLevel="0" collapsed="false">
      <c r="A1915" s="0" t="n">
        <v>4</v>
      </c>
      <c r="B1915" s="0" t="s">
        <v>21</v>
      </c>
      <c r="C1915" s="0" t="n">
        <v>8</v>
      </c>
      <c r="D1915" s="0" t="n">
        <v>18.8569740933924</v>
      </c>
      <c r="E1915" s="0" t="n">
        <v>18.4678913078822</v>
      </c>
      <c r="F1915" s="0" t="n">
        <v>25.1985524282807</v>
      </c>
      <c r="G1915" s="0" t="n">
        <v>23.1978890197418</v>
      </c>
      <c r="H1915" s="0" t="n">
        <v>17.4342811941359</v>
      </c>
      <c r="I1915" s="0" t="n">
        <v>16.2364341902619</v>
      </c>
      <c r="J1915" s="0" t="n">
        <v>16.922174631193</v>
      </c>
      <c r="K1915" s="0" t="n">
        <v>23.3709202901748</v>
      </c>
    </row>
    <row r="1916" customFormat="false" ht="15" hidden="false" customHeight="false" outlineLevel="0" collapsed="false">
      <c r="A1916" s="0" t="n">
        <v>4</v>
      </c>
      <c r="B1916" s="0" t="s">
        <v>21</v>
      </c>
      <c r="C1916" s="0" t="n">
        <v>8</v>
      </c>
      <c r="D1916" s="0" t="n">
        <v>13.0299522727182</v>
      </c>
      <c r="E1916" s="0" t="n">
        <v>19.5333307291911</v>
      </c>
      <c r="F1916" s="0" t="n">
        <v>22.8572979777226</v>
      </c>
      <c r="G1916" s="0" t="n">
        <v>8.03972111213829</v>
      </c>
      <c r="H1916" s="0" t="n">
        <v>18.8991614540395</v>
      </c>
      <c r="I1916" s="0" t="n">
        <v>22.5539709982861</v>
      </c>
      <c r="J1916" s="0" t="n">
        <v>19.6380287538873</v>
      </c>
      <c r="K1916" s="0" t="n">
        <v>19.151478466696</v>
      </c>
    </row>
    <row r="1917" customFormat="false" ht="15" hidden="false" customHeight="false" outlineLevel="0" collapsed="false">
      <c r="A1917" s="0" t="n">
        <v>4</v>
      </c>
      <c r="B1917" s="0" t="s">
        <v>21</v>
      </c>
      <c r="C1917" s="0" t="n">
        <v>8</v>
      </c>
      <c r="D1917" s="0" t="n">
        <v>19.5785318273886</v>
      </c>
      <c r="E1917" s="0" t="n">
        <v>19.0455508486093</v>
      </c>
      <c r="F1917" s="0" t="n">
        <v>14.2326474023935</v>
      </c>
      <c r="G1917" s="0" t="n">
        <v>14.8681192356533</v>
      </c>
      <c r="H1917" s="0" t="n">
        <v>18.5223461163771</v>
      </c>
      <c r="I1917" s="0" t="n">
        <v>18.2528641457906</v>
      </c>
      <c r="J1917" s="0" t="n">
        <v>13.1880576835114</v>
      </c>
      <c r="K1917" s="0" t="n">
        <v>2.25750150235427</v>
      </c>
    </row>
    <row r="1918" customFormat="false" ht="15" hidden="false" customHeight="false" outlineLevel="0" collapsed="false">
      <c r="A1918" s="0" t="n">
        <v>4</v>
      </c>
      <c r="B1918" s="0" t="s">
        <v>21</v>
      </c>
      <c r="C1918" s="0" t="n">
        <v>8</v>
      </c>
      <c r="D1918" s="0" t="n">
        <v>14.9194773434714</v>
      </c>
      <c r="E1918" s="0" t="n">
        <v>12.6907763524799</v>
      </c>
      <c r="F1918" s="0" t="n">
        <v>16.2760792926018</v>
      </c>
      <c r="G1918" s="0" t="n">
        <v>22.9542263585769</v>
      </c>
      <c r="H1918" s="0" t="n">
        <v>17.6595542852091</v>
      </c>
      <c r="I1918" s="0" t="n">
        <v>16.6559368072205</v>
      </c>
      <c r="J1918" s="0" t="n">
        <v>17.2816771319715</v>
      </c>
      <c r="K1918" s="0" t="n">
        <v>2.55530786009375</v>
      </c>
    </row>
    <row r="1919" customFormat="false" ht="15" hidden="false" customHeight="false" outlineLevel="0" collapsed="false">
      <c r="A1919" s="0" t="n">
        <v>4</v>
      </c>
      <c r="B1919" s="0" t="s">
        <v>21</v>
      </c>
      <c r="C1919" s="0" t="n">
        <v>8</v>
      </c>
      <c r="D1919" s="0" t="n">
        <v>12.9974603625439</v>
      </c>
      <c r="E1919" s="0" t="n">
        <v>18.550649964224</v>
      </c>
      <c r="F1919" s="0" t="n">
        <v>24.5677620854198</v>
      </c>
      <c r="G1919" s="0" t="n">
        <v>18.5579287594704</v>
      </c>
      <c r="H1919" s="0" t="n">
        <v>17.7790069056793</v>
      </c>
      <c r="I1919" s="0" t="n">
        <v>16.9519379603856</v>
      </c>
      <c r="J1919" s="0" t="n">
        <v>19.2065191051294</v>
      </c>
      <c r="K1919" s="0" t="n">
        <v>19.9374196301264</v>
      </c>
    </row>
    <row r="1920" customFormat="false" ht="15" hidden="false" customHeight="false" outlineLevel="0" collapsed="false">
      <c r="A1920" s="0" t="n">
        <v>4</v>
      </c>
      <c r="B1920" s="0" t="s">
        <v>21</v>
      </c>
      <c r="C1920" s="0" t="n">
        <v>8</v>
      </c>
      <c r="D1920" s="0" t="n">
        <v>20.1078652612719</v>
      </c>
      <c r="E1920" s="0" t="n">
        <v>17.133060812706</v>
      </c>
      <c r="F1920" s="0" t="n">
        <v>15.897397060667</v>
      </c>
      <c r="G1920" s="0" t="n">
        <v>13.2722371273385</v>
      </c>
      <c r="H1920" s="0" t="n">
        <v>18.2373194882108</v>
      </c>
      <c r="I1920" s="0" t="n">
        <v>18.0934152189414</v>
      </c>
      <c r="J1920" s="0" t="n">
        <v>17.6401130914108</v>
      </c>
      <c r="K1920" s="0" t="n">
        <v>19.5734174315563</v>
      </c>
    </row>
    <row r="1921" customFormat="false" ht="15" hidden="false" customHeight="false" outlineLevel="0" collapsed="false">
      <c r="A1921" s="0" t="n">
        <v>4</v>
      </c>
      <c r="B1921" s="0" t="s">
        <v>21</v>
      </c>
      <c r="C1921" s="0" t="n">
        <v>8</v>
      </c>
      <c r="D1921" s="0" t="n">
        <v>15.9645343277998</v>
      </c>
      <c r="E1921" s="0" t="n">
        <v>18.4668672807036</v>
      </c>
      <c r="F1921" s="0" t="n">
        <v>19.465850208892</v>
      </c>
      <c r="G1921" s="0" t="n">
        <v>7.87490724223587</v>
      </c>
      <c r="H1921" s="0" t="n">
        <v>16.9981492629241</v>
      </c>
      <c r="I1921" s="0" t="n">
        <v>19.2270816693962</v>
      </c>
      <c r="J1921" s="0" t="n">
        <v>17.0497485532866</v>
      </c>
      <c r="K1921" s="0" t="n">
        <v>2.25750150235427</v>
      </c>
    </row>
    <row r="1922" customFormat="false" ht="15" hidden="false" customHeight="false" outlineLevel="0" collapsed="false">
      <c r="A1922" s="0" t="n">
        <v>5</v>
      </c>
      <c r="B1922" s="0" t="s">
        <v>21</v>
      </c>
      <c r="C1922" s="0" t="n">
        <v>8</v>
      </c>
      <c r="D1922" s="0" t="n">
        <v>17.4468184890901</v>
      </c>
      <c r="E1922" s="0" t="n">
        <v>26.883431259581</v>
      </c>
      <c r="F1922" s="0" t="n">
        <v>18.7368397293491</v>
      </c>
      <c r="G1922" s="0" t="n">
        <v>15.2512399955219</v>
      </c>
      <c r="H1922" s="0" t="n">
        <v>17.1852420510493</v>
      </c>
      <c r="I1922" s="0" t="n">
        <v>23.2112303349627</v>
      </c>
      <c r="J1922" s="0" t="n">
        <v>18.6537748817665</v>
      </c>
      <c r="K1922" s="0" t="n">
        <v>2.82768652736688</v>
      </c>
    </row>
    <row r="1923" customFormat="false" ht="15" hidden="false" customHeight="false" outlineLevel="0" collapsed="false">
      <c r="A1923" s="0" t="n">
        <v>5</v>
      </c>
      <c r="B1923" s="0" t="s">
        <v>21</v>
      </c>
      <c r="C1923" s="0" t="n">
        <v>8</v>
      </c>
      <c r="D1923" s="0" t="n">
        <v>22.168967212851</v>
      </c>
      <c r="E1923" s="0" t="n">
        <v>18.3052431758619</v>
      </c>
      <c r="F1923" s="0" t="n">
        <v>23.7833200703786</v>
      </c>
      <c r="G1923" s="0" t="n">
        <v>14.7732773612374</v>
      </c>
      <c r="H1923" s="0" t="n">
        <v>27.4059016160351</v>
      </c>
      <c r="I1923" s="0" t="n">
        <v>20.8275686641522</v>
      </c>
      <c r="J1923" s="0" t="n">
        <v>14.9356628897565</v>
      </c>
      <c r="K1923" s="0" t="n">
        <v>17.9880781783709</v>
      </c>
    </row>
    <row r="1924" customFormat="false" ht="15" hidden="false" customHeight="false" outlineLevel="0" collapsed="false">
      <c r="A1924" s="0" t="n">
        <v>5</v>
      </c>
      <c r="B1924" s="0" t="s">
        <v>21</v>
      </c>
      <c r="C1924" s="0" t="n">
        <v>8</v>
      </c>
      <c r="D1924" s="0" t="n">
        <v>15.8148117121145</v>
      </c>
      <c r="E1924" s="0" t="n">
        <v>24.1703338906875</v>
      </c>
      <c r="F1924" s="0" t="n">
        <v>22.7378327149282</v>
      </c>
      <c r="G1924" s="0" t="n">
        <v>15.277338423649</v>
      </c>
      <c r="H1924" s="0" t="n">
        <v>24.1465486979469</v>
      </c>
      <c r="I1924" s="0" t="n">
        <v>26.7573112678648</v>
      </c>
      <c r="J1924" s="0" t="n">
        <v>24.6645852341294</v>
      </c>
      <c r="K1924" s="0" t="n">
        <v>24.8338990382617</v>
      </c>
    </row>
    <row r="1925" customFormat="false" ht="15" hidden="false" customHeight="false" outlineLevel="0" collapsed="false">
      <c r="A1925" s="0" t="n">
        <v>5</v>
      </c>
      <c r="B1925" s="0" t="s">
        <v>21</v>
      </c>
      <c r="C1925" s="0" t="n">
        <v>8</v>
      </c>
      <c r="D1925" s="0" t="n">
        <v>14.2503228305769</v>
      </c>
      <c r="E1925" s="0" t="n">
        <v>24.2368371878801</v>
      </c>
      <c r="F1925" s="0" t="n">
        <v>27.528084841418</v>
      </c>
      <c r="G1925" s="0" t="n">
        <v>12.5030874848506</v>
      </c>
      <c r="H1925" s="0" t="n">
        <v>22.476277693652</v>
      </c>
      <c r="I1925" s="0" t="n">
        <v>25.7846713740441</v>
      </c>
      <c r="J1925" s="0" t="n">
        <v>20.5961699838507</v>
      </c>
      <c r="K1925" s="0" t="n">
        <v>2.842890298309</v>
      </c>
    </row>
    <row r="1926" customFormat="false" ht="15" hidden="false" customHeight="false" outlineLevel="0" collapsed="false">
      <c r="A1926" s="0" t="n">
        <v>5</v>
      </c>
      <c r="B1926" s="0" t="s">
        <v>21</v>
      </c>
      <c r="C1926" s="0" t="n">
        <v>8</v>
      </c>
      <c r="D1926" s="0" t="n">
        <v>14.8540748368687</v>
      </c>
      <c r="E1926" s="0" t="n">
        <v>18.4257478558477</v>
      </c>
      <c r="F1926" s="0" t="n">
        <v>22.8803710118797</v>
      </c>
      <c r="G1926" s="0" t="n">
        <v>16.6110394312184</v>
      </c>
      <c r="H1926" s="0" t="n">
        <v>25.252351527526</v>
      </c>
      <c r="I1926" s="0" t="n">
        <v>21.7400845770298</v>
      </c>
      <c r="J1926" s="0" t="n">
        <v>24.8895650332509</v>
      </c>
      <c r="K1926" s="0" t="n">
        <v>17.942711837384</v>
      </c>
    </row>
    <row r="1927" customFormat="false" ht="15" hidden="false" customHeight="false" outlineLevel="0" collapsed="false">
      <c r="A1927" s="0" t="n">
        <v>5</v>
      </c>
      <c r="B1927" s="0" t="s">
        <v>21</v>
      </c>
      <c r="C1927" s="0" t="n">
        <v>8</v>
      </c>
      <c r="D1927" s="0" t="n">
        <v>22.7968675504652</v>
      </c>
      <c r="E1927" s="0" t="n">
        <v>20.1880771582717</v>
      </c>
      <c r="F1927" s="0" t="n">
        <v>22.7452157172446</v>
      </c>
      <c r="G1927" s="0" t="n">
        <v>17.8870565800747</v>
      </c>
      <c r="H1927" s="0" t="n">
        <v>17.5487155642014</v>
      </c>
      <c r="I1927" s="0" t="n">
        <v>24.6015141261566</v>
      </c>
      <c r="J1927" s="0" t="n">
        <v>26.9310803373593</v>
      </c>
      <c r="K1927" s="0" t="n">
        <v>23.6486366823901</v>
      </c>
    </row>
    <row r="1928" customFormat="false" ht="15" hidden="false" customHeight="false" outlineLevel="0" collapsed="false">
      <c r="A1928" s="0" t="n">
        <v>5</v>
      </c>
      <c r="B1928" s="0" t="s">
        <v>21</v>
      </c>
      <c r="C1928" s="0" t="n">
        <v>8</v>
      </c>
      <c r="D1928" s="0" t="n">
        <v>25.9255091650468</v>
      </c>
      <c r="E1928" s="0" t="n">
        <v>20.4163004754032</v>
      </c>
      <c r="F1928" s="0" t="n">
        <v>23.7422259349278</v>
      </c>
      <c r="G1928" s="0" t="n">
        <v>14.1110164621951</v>
      </c>
      <c r="H1928" s="0" t="n">
        <v>23.9089223999711</v>
      </c>
      <c r="I1928" s="0" t="n">
        <v>19.149083455317</v>
      </c>
      <c r="J1928" s="0" t="n">
        <v>18.3491386737743</v>
      </c>
      <c r="K1928" s="0" t="n">
        <v>19.6614709015659</v>
      </c>
    </row>
    <row r="1929" customFormat="false" ht="15" hidden="false" customHeight="false" outlineLevel="0" collapsed="false">
      <c r="A1929" s="0" t="n">
        <v>5</v>
      </c>
      <c r="B1929" s="0" t="s">
        <v>21</v>
      </c>
      <c r="C1929" s="0" t="n">
        <v>8</v>
      </c>
      <c r="D1929" s="0" t="n">
        <v>19.003380606095</v>
      </c>
      <c r="E1929" s="0" t="n">
        <v>18.8163623028834</v>
      </c>
      <c r="F1929" s="0" t="n">
        <v>24.4789818004145</v>
      </c>
      <c r="G1929" s="0" t="n">
        <v>10.4962129097295</v>
      </c>
      <c r="H1929" s="0" t="n">
        <v>19.6030395804925</v>
      </c>
      <c r="I1929" s="0" t="n">
        <v>24.8451694648882</v>
      </c>
      <c r="J1929" s="0" t="n">
        <v>19.8857586342463</v>
      </c>
      <c r="K1929" s="0" t="n">
        <v>24.8392203001627</v>
      </c>
    </row>
    <row r="1930" customFormat="false" ht="15" hidden="false" customHeight="false" outlineLevel="0" collapsed="false">
      <c r="A1930" s="0" t="n">
        <v>5</v>
      </c>
      <c r="B1930" s="0" t="s">
        <v>21</v>
      </c>
      <c r="C1930" s="0" t="n">
        <v>8</v>
      </c>
      <c r="D1930" s="0" t="n">
        <v>21.4412589066324</v>
      </c>
      <c r="E1930" s="0" t="n">
        <v>22.1969765238235</v>
      </c>
      <c r="F1930" s="0" t="n">
        <v>23.2906830480648</v>
      </c>
      <c r="G1930" s="0" t="n">
        <v>8.23188078591823</v>
      </c>
      <c r="H1930" s="0" t="n">
        <v>20.2488459115079</v>
      </c>
      <c r="I1930" s="0" t="n">
        <v>24.4808542619897</v>
      </c>
      <c r="J1930" s="0" t="n">
        <v>21.74270129591</v>
      </c>
      <c r="K1930" s="0" t="n">
        <v>23.2825151036346</v>
      </c>
    </row>
    <row r="1931" customFormat="false" ht="15" hidden="false" customHeight="false" outlineLevel="0" collapsed="false">
      <c r="A1931" s="0" t="n">
        <v>5</v>
      </c>
      <c r="B1931" s="0" t="s">
        <v>21</v>
      </c>
      <c r="C1931" s="0" t="n">
        <v>8</v>
      </c>
      <c r="D1931" s="0" t="n">
        <v>22.4709490567841</v>
      </c>
      <c r="E1931" s="0" t="n">
        <v>21.1254611654752</v>
      </c>
      <c r="F1931" s="0" t="n">
        <v>19.8447682098246</v>
      </c>
      <c r="G1931" s="0" t="n">
        <v>16.3983704141321</v>
      </c>
      <c r="H1931" s="0" t="n">
        <v>24.5140846255281</v>
      </c>
      <c r="I1931" s="0" t="n">
        <v>23.4601303228371</v>
      </c>
      <c r="J1931" s="0" t="n">
        <v>19.4930399191025</v>
      </c>
      <c r="K1931" s="0" t="n">
        <v>20.1272842309782</v>
      </c>
    </row>
    <row r="1932" customFormat="false" ht="15" hidden="false" customHeight="false" outlineLevel="0" collapsed="false">
      <c r="A1932" s="0" t="n">
        <v>5</v>
      </c>
      <c r="B1932" s="0" t="s">
        <v>21</v>
      </c>
      <c r="C1932" s="0" t="n">
        <v>8</v>
      </c>
      <c r="D1932" s="0" t="n">
        <v>25.3434064930647</v>
      </c>
      <c r="E1932" s="0" t="n">
        <v>21.7269307420141</v>
      </c>
      <c r="F1932" s="0" t="n">
        <v>22.8348883456574</v>
      </c>
      <c r="G1932" s="0" t="n">
        <v>24.136475829044</v>
      </c>
      <c r="H1932" s="0" t="n">
        <v>23.8247333348855</v>
      </c>
      <c r="I1932" s="0" t="n">
        <v>19.2313709122525</v>
      </c>
      <c r="J1932" s="0" t="n">
        <v>18.8020507206122</v>
      </c>
      <c r="K1932" s="0" t="n">
        <v>24.649583265743</v>
      </c>
    </row>
    <row r="1933" customFormat="false" ht="15" hidden="false" customHeight="false" outlineLevel="0" collapsed="false">
      <c r="A1933" s="0" t="n">
        <v>5</v>
      </c>
      <c r="B1933" s="0" t="s">
        <v>21</v>
      </c>
      <c r="C1933" s="0" t="n">
        <v>8</v>
      </c>
      <c r="D1933" s="0" t="n">
        <v>25.9549132864243</v>
      </c>
      <c r="E1933" s="0" t="n">
        <v>25.8511084865658</v>
      </c>
      <c r="F1933" s="0" t="n">
        <v>26.7168366897035</v>
      </c>
      <c r="G1933" s="0" t="n">
        <v>8.70486174421694</v>
      </c>
      <c r="H1933" s="0" t="n">
        <v>25.5695078402521</v>
      </c>
      <c r="I1933" s="0" t="n">
        <v>21.7696068814108</v>
      </c>
      <c r="J1933" s="0" t="n">
        <v>14.9488052378881</v>
      </c>
      <c r="K1933" s="0" t="n">
        <v>21.6630352633674</v>
      </c>
    </row>
    <row r="1934" customFormat="false" ht="15" hidden="false" customHeight="false" outlineLevel="0" collapsed="false">
      <c r="A1934" s="0" t="n">
        <v>5</v>
      </c>
      <c r="B1934" s="0" t="s">
        <v>21</v>
      </c>
      <c r="C1934" s="0" t="n">
        <v>8</v>
      </c>
      <c r="D1934" s="0" t="n">
        <v>21.7705415468684</v>
      </c>
      <c r="E1934" s="0" t="n">
        <v>22.1126536545061</v>
      </c>
      <c r="F1934" s="0" t="n">
        <v>25.775335579192</v>
      </c>
      <c r="G1934" s="0" t="n">
        <v>25.3051828173102</v>
      </c>
      <c r="H1934" s="0" t="n">
        <v>20.482888898103</v>
      </c>
      <c r="I1934" s="0" t="n">
        <v>20.3246618325566</v>
      </c>
      <c r="J1934" s="0" t="n">
        <v>20.3182502169408</v>
      </c>
      <c r="K1934" s="0" t="n">
        <v>23.6397894958946</v>
      </c>
    </row>
    <row r="1935" customFormat="false" ht="15" hidden="false" customHeight="false" outlineLevel="0" collapsed="false">
      <c r="A1935" s="0" t="n">
        <v>5</v>
      </c>
      <c r="B1935" s="0" t="s">
        <v>21</v>
      </c>
      <c r="C1935" s="0" t="n">
        <v>8</v>
      </c>
      <c r="D1935" s="0" t="n">
        <v>19.9988174418391</v>
      </c>
      <c r="E1935" s="0" t="n">
        <v>22.8945228446867</v>
      </c>
      <c r="F1935" s="0" t="n">
        <v>27.0671023024768</v>
      </c>
      <c r="G1935" s="0" t="n">
        <v>16.2936737634134</v>
      </c>
      <c r="H1935" s="0" t="n">
        <v>23.0831461279938</v>
      </c>
      <c r="I1935" s="0" t="n">
        <v>25.0277227629078</v>
      </c>
      <c r="J1935" s="0" t="n">
        <v>20.4639445812508</v>
      </c>
      <c r="K1935" s="0" t="n">
        <v>2.82768652736688</v>
      </c>
    </row>
    <row r="1936" customFormat="false" ht="15" hidden="false" customHeight="false" outlineLevel="0" collapsed="false">
      <c r="A1936" s="0" t="n">
        <v>5</v>
      </c>
      <c r="B1936" s="0" t="s">
        <v>21</v>
      </c>
      <c r="C1936" s="0" t="n">
        <v>8</v>
      </c>
      <c r="D1936" s="0" t="n">
        <v>18.093084920971</v>
      </c>
      <c r="E1936" s="0" t="n">
        <v>23.12122196529</v>
      </c>
      <c r="F1936" s="0" t="n">
        <v>21.7513428989792</v>
      </c>
      <c r="G1936" s="0" t="n">
        <v>13.3818228355241</v>
      </c>
      <c r="H1936" s="0" t="n">
        <v>18.831012431519</v>
      </c>
      <c r="I1936" s="0" t="n">
        <v>21.526275679267</v>
      </c>
      <c r="J1936" s="0" t="n">
        <v>26.4073491430883</v>
      </c>
      <c r="K1936" s="0" t="n">
        <v>22.9964165246351</v>
      </c>
    </row>
    <row r="1937" customFormat="false" ht="15" hidden="false" customHeight="false" outlineLevel="0" collapsed="false">
      <c r="A1937" s="0" t="n">
        <v>5</v>
      </c>
      <c r="B1937" s="0" t="s">
        <v>21</v>
      </c>
      <c r="C1937" s="0" t="n">
        <v>8</v>
      </c>
      <c r="D1937" s="0" t="n">
        <v>19.9538647737287</v>
      </c>
      <c r="E1937" s="0" t="n">
        <v>21.5527926051017</v>
      </c>
      <c r="F1937" s="0" t="n">
        <v>23.9858758065833</v>
      </c>
      <c r="G1937" s="0" t="n">
        <v>14.6083401018024</v>
      </c>
      <c r="H1937" s="0" t="n">
        <v>19.0854783363621</v>
      </c>
      <c r="I1937" s="0" t="n">
        <v>19.7203131333109</v>
      </c>
      <c r="J1937" s="0" t="n">
        <v>14.2127773717669</v>
      </c>
      <c r="K1937" s="0" t="n">
        <v>2.82768652736688</v>
      </c>
    </row>
    <row r="1938" customFormat="false" ht="15" hidden="false" customHeight="false" outlineLevel="0" collapsed="false">
      <c r="A1938" s="0" t="n">
        <v>5</v>
      </c>
      <c r="B1938" s="0" t="s">
        <v>21</v>
      </c>
      <c r="C1938" s="0" t="n">
        <v>8</v>
      </c>
      <c r="D1938" s="0" t="n">
        <v>19.1277944791488</v>
      </c>
      <c r="E1938" s="0" t="n">
        <v>27.2098930392115</v>
      </c>
      <c r="F1938" s="0" t="n">
        <v>22.2423624719096</v>
      </c>
      <c r="G1938" s="0" t="n">
        <v>13.6261487042575</v>
      </c>
      <c r="H1938" s="0" t="n">
        <v>19.8193505351175</v>
      </c>
      <c r="I1938" s="0" t="n">
        <v>24.9269761740949</v>
      </c>
      <c r="J1938" s="0" t="n">
        <v>20.7984729695859</v>
      </c>
      <c r="K1938" s="0" t="n">
        <v>22.0058474559909</v>
      </c>
    </row>
    <row r="1939" customFormat="false" ht="15" hidden="false" customHeight="false" outlineLevel="0" collapsed="false">
      <c r="A1939" s="0" t="n">
        <v>5</v>
      </c>
      <c r="B1939" s="0" t="s">
        <v>21</v>
      </c>
      <c r="C1939" s="0" t="n">
        <v>8</v>
      </c>
      <c r="D1939" s="0" t="n">
        <v>19.1954290180903</v>
      </c>
      <c r="E1939" s="0" t="n">
        <v>18.1219490942351</v>
      </c>
      <c r="F1939" s="0" t="n">
        <v>21.4662057824939</v>
      </c>
      <c r="G1939" s="0" t="n">
        <v>11.0982453713826</v>
      </c>
      <c r="H1939" s="0" t="n">
        <v>24.7237187283257</v>
      </c>
      <c r="I1939" s="0" t="n">
        <v>23.9662875157672</v>
      </c>
      <c r="J1939" s="0" t="n">
        <v>24.1955409312117</v>
      </c>
      <c r="K1939" s="0" t="n">
        <v>2.842890298309</v>
      </c>
    </row>
    <row r="1940" customFormat="false" ht="15" hidden="false" customHeight="false" outlineLevel="0" collapsed="false">
      <c r="A1940" s="0" t="n">
        <v>5</v>
      </c>
      <c r="B1940" s="0" t="s">
        <v>21</v>
      </c>
      <c r="C1940" s="0" t="n">
        <v>8</v>
      </c>
      <c r="D1940" s="0" t="n">
        <v>23.6564472346227</v>
      </c>
      <c r="E1940" s="0" t="n">
        <v>23.7910992758363</v>
      </c>
      <c r="F1940" s="0" t="n">
        <v>18.1779873991352</v>
      </c>
      <c r="G1940" s="0" t="n">
        <v>7.26925641268246</v>
      </c>
      <c r="H1940" s="0" t="n">
        <v>20.9460795652398</v>
      </c>
      <c r="I1940" s="0" t="n">
        <v>27.1526237059364</v>
      </c>
      <c r="J1940" s="0" t="n">
        <v>18.124556167658</v>
      </c>
      <c r="K1940" s="0" t="n">
        <v>2.842890298309</v>
      </c>
    </row>
    <row r="1941" customFormat="false" ht="15" hidden="false" customHeight="false" outlineLevel="0" collapsed="false">
      <c r="A1941" s="0" t="n">
        <v>5</v>
      </c>
      <c r="B1941" s="0" t="s">
        <v>21</v>
      </c>
      <c r="C1941" s="0" t="n">
        <v>8</v>
      </c>
      <c r="D1941" s="0" t="n">
        <v>14.9170371911138</v>
      </c>
      <c r="E1941" s="0" t="n">
        <v>27.3817896259218</v>
      </c>
      <c r="F1941" s="0" t="n">
        <v>21.8130904968492</v>
      </c>
      <c r="G1941" s="0" t="n">
        <v>12.9490793267288</v>
      </c>
      <c r="H1941" s="0" t="n">
        <v>18.0486141371186</v>
      </c>
      <c r="I1941" s="0" t="n">
        <v>19.848542353664</v>
      </c>
      <c r="J1941" s="0" t="n">
        <v>18.1044926347347</v>
      </c>
      <c r="K1941" s="0" t="n">
        <v>2.842890298309</v>
      </c>
    </row>
    <row r="1942" customFormat="false" ht="15" hidden="false" customHeight="false" outlineLevel="0" collapsed="false">
      <c r="A1942" s="0" t="n">
        <v>5</v>
      </c>
      <c r="B1942" s="0" t="s">
        <v>21</v>
      </c>
      <c r="C1942" s="0" t="n">
        <v>8</v>
      </c>
      <c r="D1942" s="0" t="n">
        <v>15.5904644115716</v>
      </c>
      <c r="E1942" s="0" t="n">
        <v>25.0214239542779</v>
      </c>
      <c r="F1942" s="0" t="n">
        <v>16.9338371382251</v>
      </c>
      <c r="G1942" s="0" t="n">
        <v>11.6129496677086</v>
      </c>
      <c r="H1942" s="0" t="n">
        <v>21.8319977757208</v>
      </c>
      <c r="I1942" s="0" t="n">
        <v>25.0464541278215</v>
      </c>
      <c r="J1942" s="0" t="n">
        <v>17.5834855685221</v>
      </c>
      <c r="K1942" s="0" t="n">
        <v>16.0995928776325</v>
      </c>
    </row>
    <row r="1943" customFormat="false" ht="15" hidden="false" customHeight="false" outlineLevel="0" collapsed="false">
      <c r="A1943" s="0" t="n">
        <v>5</v>
      </c>
      <c r="B1943" s="0" t="s">
        <v>21</v>
      </c>
      <c r="C1943" s="0" t="n">
        <v>8</v>
      </c>
      <c r="D1943" s="0" t="n">
        <v>16.8532099771663</v>
      </c>
      <c r="E1943" s="0" t="n">
        <v>20.0539415137056</v>
      </c>
      <c r="F1943" s="0" t="n">
        <v>27.0995991807544</v>
      </c>
      <c r="G1943" s="0" t="n">
        <v>13.985521637074</v>
      </c>
      <c r="H1943" s="0" t="n">
        <v>24.7918088805315</v>
      </c>
      <c r="I1943" s="0" t="n">
        <v>22.8667699400177</v>
      </c>
      <c r="J1943" s="0" t="n">
        <v>19.5310383177101</v>
      </c>
      <c r="K1943" s="0" t="n">
        <v>2.842890298309</v>
      </c>
    </row>
    <row r="1944" customFormat="false" ht="15" hidden="false" customHeight="false" outlineLevel="0" collapsed="false">
      <c r="A1944" s="0" t="n">
        <v>5</v>
      </c>
      <c r="B1944" s="0" t="s">
        <v>21</v>
      </c>
      <c r="C1944" s="0" t="n">
        <v>8</v>
      </c>
      <c r="D1944" s="0" t="n">
        <v>24.5874115900522</v>
      </c>
      <c r="E1944" s="0" t="n">
        <v>20.6993787602425</v>
      </c>
      <c r="F1944" s="0" t="n">
        <v>20.7673712491056</v>
      </c>
      <c r="G1944" s="0" t="n">
        <v>25.3034867462242</v>
      </c>
      <c r="H1944" s="0" t="n">
        <v>23.5063572899489</v>
      </c>
      <c r="I1944" s="0" t="n">
        <v>18.6291514244537</v>
      </c>
      <c r="J1944" s="0" t="n">
        <v>23.0378637223293</v>
      </c>
      <c r="K1944" s="0" t="n">
        <v>25.0755289546779</v>
      </c>
    </row>
    <row r="1945" customFormat="false" ht="15" hidden="false" customHeight="false" outlineLevel="0" collapsed="false">
      <c r="A1945" s="0" t="n">
        <v>5</v>
      </c>
      <c r="B1945" s="0" t="s">
        <v>21</v>
      </c>
      <c r="C1945" s="0" t="n">
        <v>8</v>
      </c>
      <c r="D1945" s="0" t="n">
        <v>17.9270824164157</v>
      </c>
      <c r="E1945" s="0" t="n">
        <v>25.8614079255557</v>
      </c>
      <c r="F1945" s="0" t="n">
        <v>25.3428162246062</v>
      </c>
      <c r="G1945" s="0" t="n">
        <v>12.4796014098622</v>
      </c>
      <c r="H1945" s="0" t="n">
        <v>20.6034228242413</v>
      </c>
      <c r="I1945" s="0" t="n">
        <v>24.6319160096142</v>
      </c>
      <c r="J1945" s="0" t="n">
        <v>23.2076386091394</v>
      </c>
      <c r="K1945" s="0" t="n">
        <v>24.5272065795394</v>
      </c>
    </row>
    <row r="1946" customFormat="false" ht="15" hidden="false" customHeight="false" outlineLevel="0" collapsed="false">
      <c r="A1946" s="0" t="n">
        <v>5</v>
      </c>
      <c r="B1946" s="0" t="s">
        <v>21</v>
      </c>
      <c r="C1946" s="0" t="n">
        <v>8</v>
      </c>
      <c r="D1946" s="0" t="n">
        <v>14.1458368496692</v>
      </c>
      <c r="E1946" s="0" t="n">
        <v>21.3759251528998</v>
      </c>
      <c r="F1946" s="0" t="n">
        <v>25.8712864898108</v>
      </c>
      <c r="G1946" s="0" t="n">
        <v>7.24574304693816</v>
      </c>
      <c r="H1946" s="0" t="n">
        <v>23.3222834981289</v>
      </c>
      <c r="I1946" s="0" t="n">
        <v>21.4277741904741</v>
      </c>
      <c r="J1946" s="0" t="n">
        <v>21.1203480097827</v>
      </c>
      <c r="K1946" s="0" t="n">
        <v>2.82768652736688</v>
      </c>
    </row>
    <row r="1947" customFormat="false" ht="15" hidden="false" customHeight="false" outlineLevel="0" collapsed="false">
      <c r="A1947" s="0" t="n">
        <v>5</v>
      </c>
      <c r="B1947" s="0" t="s">
        <v>21</v>
      </c>
      <c r="C1947" s="0" t="n">
        <v>8</v>
      </c>
      <c r="D1947" s="0" t="n">
        <v>26.0767080348474</v>
      </c>
      <c r="E1947" s="0" t="n">
        <v>19.2590895267573</v>
      </c>
      <c r="F1947" s="0" t="n">
        <v>20.6725291642144</v>
      </c>
      <c r="G1947" s="0" t="n">
        <v>10.805272552786</v>
      </c>
      <c r="H1947" s="0" t="n">
        <v>25.1197120415398</v>
      </c>
      <c r="I1947" s="0" t="n">
        <v>26.7567411400985</v>
      </c>
      <c r="J1947" s="0" t="n">
        <v>24.4939372344508</v>
      </c>
      <c r="K1947" s="0" t="n">
        <v>22.4416103525511</v>
      </c>
    </row>
    <row r="1948" customFormat="false" ht="15" hidden="false" customHeight="false" outlineLevel="0" collapsed="false">
      <c r="A1948" s="0" t="n">
        <v>5</v>
      </c>
      <c r="B1948" s="0" t="s">
        <v>21</v>
      </c>
      <c r="C1948" s="0" t="n">
        <v>8</v>
      </c>
      <c r="D1948" s="0" t="n">
        <v>20.0234122756688</v>
      </c>
      <c r="E1948" s="0" t="n">
        <v>20.1296355850101</v>
      </c>
      <c r="F1948" s="0" t="n">
        <v>20.0402812801453</v>
      </c>
      <c r="G1948" s="0" t="n">
        <v>23.5590409042511</v>
      </c>
      <c r="H1948" s="0" t="n">
        <v>26.9370080668866</v>
      </c>
      <c r="I1948" s="0" t="n">
        <v>26.0793017523389</v>
      </c>
      <c r="J1948" s="0" t="n">
        <v>18.4772424525877</v>
      </c>
      <c r="K1948" s="0" t="n">
        <v>20.8012758203665</v>
      </c>
    </row>
    <row r="1949" customFormat="false" ht="15" hidden="false" customHeight="false" outlineLevel="0" collapsed="false">
      <c r="A1949" s="0" t="n">
        <v>5</v>
      </c>
      <c r="B1949" s="0" t="s">
        <v>21</v>
      </c>
      <c r="C1949" s="0" t="n">
        <v>8</v>
      </c>
      <c r="D1949" s="0" t="n">
        <v>19.5928124688444</v>
      </c>
      <c r="E1949" s="0" t="n">
        <v>23.880118629935</v>
      </c>
      <c r="F1949" s="0" t="n">
        <v>24.8444286900904</v>
      </c>
      <c r="G1949" s="0" t="n">
        <v>13.5834537147128</v>
      </c>
      <c r="H1949" s="0" t="n">
        <v>24.868049650872</v>
      </c>
      <c r="I1949" s="0" t="n">
        <v>22.8088146005997</v>
      </c>
      <c r="J1949" s="0" t="n">
        <v>21.5640800064979</v>
      </c>
      <c r="K1949" s="0" t="n">
        <v>26.8170866290242</v>
      </c>
    </row>
    <row r="1950" customFormat="false" ht="15" hidden="false" customHeight="false" outlineLevel="0" collapsed="false">
      <c r="A1950" s="0" t="n">
        <v>5</v>
      </c>
      <c r="B1950" s="0" t="s">
        <v>21</v>
      </c>
      <c r="C1950" s="0" t="n">
        <v>8</v>
      </c>
      <c r="D1950" s="0" t="n">
        <v>21.5668640844759</v>
      </c>
      <c r="E1950" s="0" t="n">
        <v>19.7428884714189</v>
      </c>
      <c r="F1950" s="0" t="n">
        <v>24.5802151699757</v>
      </c>
      <c r="G1950" s="0" t="n">
        <v>16.7576599069595</v>
      </c>
      <c r="H1950" s="0" t="n">
        <v>20.3342038996821</v>
      </c>
      <c r="I1950" s="0" t="n">
        <v>27.0274680284681</v>
      </c>
      <c r="J1950" s="0" t="n">
        <v>22.9841114047302</v>
      </c>
      <c r="K1950" s="0" t="n">
        <v>20.2667064487798</v>
      </c>
    </row>
    <row r="1951" customFormat="false" ht="15" hidden="false" customHeight="false" outlineLevel="0" collapsed="false">
      <c r="A1951" s="0" t="n">
        <v>5</v>
      </c>
      <c r="B1951" s="0" t="s">
        <v>21</v>
      </c>
      <c r="C1951" s="0" t="n">
        <v>8</v>
      </c>
      <c r="D1951" s="0" t="n">
        <v>23.3037406855655</v>
      </c>
      <c r="E1951" s="0" t="n">
        <v>24.6719271946186</v>
      </c>
      <c r="F1951" s="0" t="n">
        <v>21.3864264553165</v>
      </c>
      <c r="G1951" s="0" t="n">
        <v>15.4759956941486</v>
      </c>
      <c r="H1951" s="0" t="n">
        <v>25.1041729531615</v>
      </c>
      <c r="I1951" s="0" t="n">
        <v>21.062521428822</v>
      </c>
      <c r="J1951" s="0" t="n">
        <v>22.4209781985336</v>
      </c>
      <c r="K1951" s="0" t="n">
        <v>18.4985326078663</v>
      </c>
    </row>
    <row r="1952" customFormat="false" ht="15" hidden="false" customHeight="false" outlineLevel="0" collapsed="false">
      <c r="A1952" s="0" t="n">
        <v>6</v>
      </c>
      <c r="B1952" s="0" t="s">
        <v>21</v>
      </c>
      <c r="C1952" s="0" t="n">
        <v>8</v>
      </c>
      <c r="D1952" s="0" t="n">
        <v>5.58945592610725</v>
      </c>
      <c r="E1952" s="0" t="n">
        <v>6.55487003900043</v>
      </c>
      <c r="F1952" s="0" t="n">
        <v>7.50504851643512</v>
      </c>
      <c r="G1952" s="0" t="n">
        <v>3.50293738170663</v>
      </c>
      <c r="H1952" s="0" t="n">
        <v>6.8854328139925</v>
      </c>
      <c r="I1952" s="0" t="n">
        <v>7.35952199368255</v>
      </c>
      <c r="J1952" s="0" t="n">
        <v>6.14526675609604</v>
      </c>
      <c r="K1952" s="0" t="n">
        <v>9.1178103657586</v>
      </c>
    </row>
    <row r="1953" customFormat="false" ht="15" hidden="false" customHeight="false" outlineLevel="0" collapsed="false">
      <c r="A1953" s="0" t="n">
        <v>6</v>
      </c>
      <c r="B1953" s="0" t="s">
        <v>21</v>
      </c>
      <c r="C1953" s="0" t="n">
        <v>8</v>
      </c>
      <c r="D1953" s="0" t="n">
        <v>6.43184551607893</v>
      </c>
      <c r="E1953" s="0" t="n">
        <v>6.96492630615874</v>
      </c>
      <c r="F1953" s="0" t="n">
        <v>5.99323876358627</v>
      </c>
      <c r="G1953" s="0" t="n">
        <v>3.39218582030148</v>
      </c>
      <c r="H1953" s="0" t="n">
        <v>7.55307114730479</v>
      </c>
      <c r="I1953" s="0" t="n">
        <v>7.46776509499386</v>
      </c>
      <c r="J1953" s="0" t="n">
        <v>6.01215655410437</v>
      </c>
      <c r="K1953" s="0" t="n">
        <v>6.79154712719083</v>
      </c>
    </row>
    <row r="1954" customFormat="false" ht="15" hidden="false" customHeight="false" outlineLevel="0" collapsed="false">
      <c r="A1954" s="0" t="n">
        <v>6</v>
      </c>
      <c r="B1954" s="0" t="s">
        <v>21</v>
      </c>
      <c r="C1954" s="0" t="n">
        <v>8</v>
      </c>
      <c r="D1954" s="0" t="n">
        <v>6.50868136473958</v>
      </c>
      <c r="E1954" s="0" t="n">
        <v>6.52134251497477</v>
      </c>
      <c r="F1954" s="0" t="n">
        <v>6.70600353515527</v>
      </c>
      <c r="G1954" s="0" t="n">
        <v>2.92734149031591</v>
      </c>
      <c r="H1954" s="0" t="n">
        <v>7.21983431558114</v>
      </c>
      <c r="I1954" s="0" t="n">
        <v>6.4386641067783</v>
      </c>
      <c r="J1954" s="0" t="n">
        <v>6.03280366024842</v>
      </c>
      <c r="K1954" s="0" t="n">
        <v>0.959349167586253</v>
      </c>
    </row>
    <row r="1955" customFormat="false" ht="15" hidden="false" customHeight="false" outlineLevel="0" collapsed="false">
      <c r="A1955" s="0" t="n">
        <v>6</v>
      </c>
      <c r="B1955" s="0" t="s">
        <v>21</v>
      </c>
      <c r="C1955" s="0" t="n">
        <v>8</v>
      </c>
      <c r="D1955" s="0" t="n">
        <v>7.36977617201269</v>
      </c>
      <c r="E1955" s="0" t="n">
        <v>6.25061760933597</v>
      </c>
      <c r="F1955" s="0" t="n">
        <v>5.83065260345765</v>
      </c>
      <c r="G1955" s="0" t="n">
        <v>5.03151647937305</v>
      </c>
      <c r="H1955" s="0" t="n">
        <v>7.66551364282112</v>
      </c>
      <c r="I1955" s="0" t="n">
        <v>6.22174452333364</v>
      </c>
      <c r="J1955" s="0" t="n">
        <v>6.53239099681168</v>
      </c>
      <c r="K1955" s="0" t="n">
        <v>4.2379240217489</v>
      </c>
    </row>
    <row r="1956" customFormat="false" ht="15" hidden="false" customHeight="false" outlineLevel="0" collapsed="false">
      <c r="A1956" s="0" t="n">
        <v>6</v>
      </c>
      <c r="B1956" s="0" t="s">
        <v>21</v>
      </c>
      <c r="C1956" s="0" t="n">
        <v>8</v>
      </c>
      <c r="D1956" s="0" t="n">
        <v>6.17864204374327</v>
      </c>
      <c r="E1956" s="0" t="n">
        <v>7.48457688353587</v>
      </c>
      <c r="F1956" s="0" t="n">
        <v>6.21012987656143</v>
      </c>
      <c r="G1956" s="0" t="n">
        <v>3.46946828240787</v>
      </c>
      <c r="H1956" s="0" t="n">
        <v>7.43723136482468</v>
      </c>
      <c r="I1956" s="0" t="n">
        <v>8.75642031842587</v>
      </c>
      <c r="J1956" s="0" t="n">
        <v>6.86703012885836</v>
      </c>
      <c r="K1956" s="0" t="n">
        <v>0.959349167586253</v>
      </c>
    </row>
    <row r="1957" customFormat="false" ht="15" hidden="false" customHeight="false" outlineLevel="0" collapsed="false">
      <c r="A1957" s="0" t="n">
        <v>6</v>
      </c>
      <c r="B1957" s="0" t="s">
        <v>21</v>
      </c>
      <c r="C1957" s="0" t="n">
        <v>8</v>
      </c>
      <c r="D1957" s="0" t="n">
        <v>6.92603055253106</v>
      </c>
      <c r="E1957" s="0" t="n">
        <v>6.68990915515096</v>
      </c>
      <c r="F1957" s="0" t="n">
        <v>6.36403811442785</v>
      </c>
      <c r="G1957" s="0" t="n">
        <v>2.72114470153377</v>
      </c>
      <c r="H1957" s="0" t="n">
        <v>7.67994951842448</v>
      </c>
      <c r="I1957" s="0" t="n">
        <v>6.88986127582256</v>
      </c>
      <c r="J1957" s="0" t="n">
        <v>5.96619136143106</v>
      </c>
      <c r="K1957" s="0" t="n">
        <v>7.51316091969937</v>
      </c>
    </row>
    <row r="1958" customFormat="false" ht="15" hidden="false" customHeight="false" outlineLevel="0" collapsed="false">
      <c r="A1958" s="0" t="n">
        <v>6</v>
      </c>
      <c r="B1958" s="0" t="s">
        <v>21</v>
      </c>
      <c r="C1958" s="0" t="n">
        <v>8</v>
      </c>
      <c r="D1958" s="0" t="n">
        <v>5.84741911093786</v>
      </c>
      <c r="E1958" s="0" t="n">
        <v>6.24984936692687</v>
      </c>
      <c r="F1958" s="0" t="n">
        <v>6.35646778725192</v>
      </c>
      <c r="G1958" s="0" t="n">
        <v>3.48421193811255</v>
      </c>
      <c r="H1958" s="0" t="n">
        <v>8.13916961536202</v>
      </c>
      <c r="I1958" s="0" t="n">
        <v>8.25545607234092</v>
      </c>
      <c r="J1958" s="0" t="n">
        <v>7.63563246094622</v>
      </c>
      <c r="K1958" s="0" t="n">
        <v>2.50433454440484</v>
      </c>
    </row>
    <row r="1959" customFormat="false" ht="15" hidden="false" customHeight="false" outlineLevel="0" collapsed="false">
      <c r="A1959" s="0" t="n">
        <v>6</v>
      </c>
      <c r="B1959" s="0" t="s">
        <v>21</v>
      </c>
      <c r="C1959" s="0" t="n">
        <v>8</v>
      </c>
      <c r="D1959" s="0" t="n">
        <v>5.18245989473404</v>
      </c>
      <c r="E1959" s="0" t="n">
        <v>6.7333756607015</v>
      </c>
      <c r="F1959" s="0" t="n">
        <v>7.97623461805221</v>
      </c>
      <c r="G1959" s="0" t="n">
        <v>3.78704208907724</v>
      </c>
      <c r="H1959" s="0" t="n">
        <v>7.35940271965973</v>
      </c>
      <c r="I1959" s="0" t="n">
        <v>7.51647324943042</v>
      </c>
      <c r="J1959" s="0" t="n">
        <v>6.74441557289363</v>
      </c>
      <c r="K1959" s="0" t="n">
        <v>7.34393046638725</v>
      </c>
    </row>
    <row r="1960" customFormat="false" ht="15" hidden="false" customHeight="false" outlineLevel="0" collapsed="false">
      <c r="A1960" s="0" t="n">
        <v>6</v>
      </c>
      <c r="B1960" s="0" t="s">
        <v>21</v>
      </c>
      <c r="C1960" s="0" t="n">
        <v>8</v>
      </c>
      <c r="D1960" s="0" t="n">
        <v>6.14744987275772</v>
      </c>
      <c r="E1960" s="0" t="n">
        <v>5.93123547234138</v>
      </c>
      <c r="F1960" s="0" t="n">
        <v>6.34216909782507</v>
      </c>
      <c r="G1960" s="0" t="n">
        <v>3.11155972524795</v>
      </c>
      <c r="H1960" s="0" t="n">
        <v>7.28332542911594</v>
      </c>
      <c r="I1960" s="0" t="n">
        <v>6.86431821420432</v>
      </c>
      <c r="J1960" s="0" t="n">
        <v>6.16080042880198</v>
      </c>
      <c r="K1960" s="0" t="n">
        <v>7.00228443226613</v>
      </c>
    </row>
    <row r="1961" customFormat="false" ht="15" hidden="false" customHeight="false" outlineLevel="0" collapsed="false">
      <c r="A1961" s="0" t="n">
        <v>6</v>
      </c>
      <c r="B1961" s="0" t="s">
        <v>21</v>
      </c>
      <c r="C1961" s="0" t="n">
        <v>8</v>
      </c>
      <c r="D1961" s="0" t="n">
        <v>6.41889130404207</v>
      </c>
      <c r="E1961" s="0" t="n">
        <v>6.90565584792159</v>
      </c>
      <c r="F1961" s="0" t="n">
        <v>5.61107897465797</v>
      </c>
      <c r="G1961" s="0" t="n">
        <v>3.1010553761714</v>
      </c>
      <c r="H1961" s="0" t="n">
        <v>7.49227226585916</v>
      </c>
      <c r="I1961" s="0" t="n">
        <v>9.57026181650534</v>
      </c>
      <c r="J1961" s="0" t="n">
        <v>6.27664776745675</v>
      </c>
      <c r="K1961" s="0" t="n">
        <v>0.959349167586253</v>
      </c>
    </row>
    <row r="1962" customFormat="false" ht="15" hidden="false" customHeight="false" outlineLevel="0" collapsed="false">
      <c r="A1962" s="0" t="n">
        <v>6</v>
      </c>
      <c r="B1962" s="0" t="s">
        <v>21</v>
      </c>
      <c r="C1962" s="0" t="n">
        <v>8</v>
      </c>
      <c r="D1962" s="0" t="n">
        <v>5.3334201651374</v>
      </c>
      <c r="E1962" s="0" t="n">
        <v>6.87727658493509</v>
      </c>
      <c r="F1962" s="0" t="n">
        <v>8.7228483175266</v>
      </c>
      <c r="G1962" s="0" t="n">
        <v>2.90268134747563</v>
      </c>
      <c r="H1962" s="0" t="n">
        <v>7.73171876443308</v>
      </c>
      <c r="I1962" s="0" t="n">
        <v>6.563311069429</v>
      </c>
      <c r="J1962" s="0" t="n">
        <v>6.07297225077283</v>
      </c>
      <c r="K1962" s="0" t="n">
        <v>6.98428664449784</v>
      </c>
    </row>
    <row r="1963" customFormat="false" ht="15" hidden="false" customHeight="false" outlineLevel="0" collapsed="false">
      <c r="A1963" s="0" t="n">
        <v>6</v>
      </c>
      <c r="B1963" s="0" t="s">
        <v>21</v>
      </c>
      <c r="C1963" s="0" t="n">
        <v>8</v>
      </c>
      <c r="D1963" s="0" t="n">
        <v>6.59330191801275</v>
      </c>
      <c r="E1963" s="0" t="n">
        <v>7.35638581739423</v>
      </c>
      <c r="F1963" s="0" t="n">
        <v>6.29688775189129</v>
      </c>
      <c r="G1963" s="0" t="n">
        <v>3.40847857257865</v>
      </c>
      <c r="H1963" s="0" t="n">
        <v>7.47544802285323</v>
      </c>
      <c r="I1963" s="0" t="n">
        <v>7.04671344015511</v>
      </c>
      <c r="J1963" s="0" t="n">
        <v>7.48916106079156</v>
      </c>
      <c r="K1963" s="0" t="n">
        <v>7.03038704583989</v>
      </c>
    </row>
    <row r="1964" customFormat="false" ht="15" hidden="false" customHeight="false" outlineLevel="0" collapsed="false">
      <c r="A1964" s="0" t="n">
        <v>6</v>
      </c>
      <c r="B1964" s="0" t="s">
        <v>21</v>
      </c>
      <c r="C1964" s="0" t="n">
        <v>8</v>
      </c>
      <c r="D1964" s="0" t="n">
        <v>7.47737262365872</v>
      </c>
      <c r="E1964" s="0" t="n">
        <v>7.16682676341184</v>
      </c>
      <c r="F1964" s="0" t="n">
        <v>7.32869229175432</v>
      </c>
      <c r="G1964" s="0" t="n">
        <v>3.02018185188368</v>
      </c>
      <c r="H1964" s="0" t="n">
        <v>7.2963984646853</v>
      </c>
      <c r="I1964" s="0" t="n">
        <v>7.14688620477541</v>
      </c>
      <c r="J1964" s="0" t="n">
        <v>7.14634916381332</v>
      </c>
      <c r="K1964" s="0" t="n">
        <v>7.38876837162784</v>
      </c>
    </row>
    <row r="1965" customFormat="false" ht="15" hidden="false" customHeight="false" outlineLevel="0" collapsed="false">
      <c r="A1965" s="0" t="n">
        <v>6</v>
      </c>
      <c r="B1965" s="0" t="s">
        <v>21</v>
      </c>
      <c r="C1965" s="0" t="n">
        <v>8</v>
      </c>
      <c r="D1965" s="0" t="n">
        <v>7.18911055579746</v>
      </c>
      <c r="E1965" s="0" t="n">
        <v>7.61139514810779</v>
      </c>
      <c r="F1965" s="0" t="n">
        <v>6.93449764989186</v>
      </c>
      <c r="G1965" s="0" t="n">
        <v>3.67688613656261</v>
      </c>
      <c r="H1965" s="0" t="n">
        <v>7.88789223310585</v>
      </c>
      <c r="I1965" s="0" t="n">
        <v>6.80770627593997</v>
      </c>
      <c r="J1965" s="0" t="n">
        <v>7.44510125611763</v>
      </c>
      <c r="K1965" s="0" t="n">
        <v>7.80997486959505</v>
      </c>
    </row>
    <row r="1966" customFormat="false" ht="15" hidden="false" customHeight="false" outlineLevel="0" collapsed="false">
      <c r="A1966" s="0" t="n">
        <v>6</v>
      </c>
      <c r="B1966" s="0" t="s">
        <v>21</v>
      </c>
      <c r="C1966" s="0" t="n">
        <v>8</v>
      </c>
      <c r="D1966" s="0" t="n">
        <v>6.30255635635099</v>
      </c>
      <c r="E1966" s="0" t="n">
        <v>6.78660224602052</v>
      </c>
      <c r="F1966" s="0" t="n">
        <v>5.62260052920691</v>
      </c>
      <c r="G1966" s="0" t="n">
        <v>4.38835606594853</v>
      </c>
      <c r="H1966" s="0" t="n">
        <v>7.32533307012762</v>
      </c>
      <c r="I1966" s="0" t="n">
        <v>8.12816193580223</v>
      </c>
      <c r="J1966" s="0" t="n">
        <v>6.28149538527624</v>
      </c>
      <c r="K1966" s="0" t="n">
        <v>0.959349167586253</v>
      </c>
    </row>
    <row r="1967" customFormat="false" ht="15" hidden="false" customHeight="false" outlineLevel="0" collapsed="false">
      <c r="A1967" s="0" t="n">
        <v>6</v>
      </c>
      <c r="B1967" s="0" t="s">
        <v>21</v>
      </c>
      <c r="C1967" s="0" t="n">
        <v>8</v>
      </c>
      <c r="D1967" s="0" t="n">
        <v>6.30992475973926</v>
      </c>
      <c r="E1967" s="0" t="n">
        <v>7.3079258524455</v>
      </c>
      <c r="F1967" s="0" t="n">
        <v>7.05800068074371</v>
      </c>
      <c r="G1967" s="0" t="n">
        <v>4.0584378299097</v>
      </c>
      <c r="H1967" s="0" t="n">
        <v>7.11638148770056</v>
      </c>
      <c r="I1967" s="0" t="n">
        <v>7.47685599478126</v>
      </c>
      <c r="J1967" s="0" t="n">
        <v>5.81011053789009</v>
      </c>
      <c r="K1967" s="0" t="n">
        <v>6.95169129398622</v>
      </c>
    </row>
    <row r="1968" customFormat="false" ht="15" hidden="false" customHeight="false" outlineLevel="0" collapsed="false">
      <c r="A1968" s="0" t="n">
        <v>6</v>
      </c>
      <c r="B1968" s="0" t="s">
        <v>21</v>
      </c>
      <c r="C1968" s="0" t="n">
        <v>8</v>
      </c>
      <c r="D1968" s="0" t="n">
        <v>6.56794776226104</v>
      </c>
      <c r="E1968" s="0" t="n">
        <v>6.05660184257002</v>
      </c>
      <c r="F1968" s="0" t="n">
        <v>6.40974523528109</v>
      </c>
      <c r="G1968" s="0" t="n">
        <v>2.832849534012</v>
      </c>
      <c r="H1968" s="0" t="n">
        <v>7.18777140496658</v>
      </c>
      <c r="I1968" s="0" t="n">
        <v>6.80612597285035</v>
      </c>
      <c r="J1968" s="0" t="n">
        <v>5.52577469637589</v>
      </c>
      <c r="K1968" s="0" t="n">
        <v>6.94360300003927</v>
      </c>
    </row>
    <row r="1969" customFormat="false" ht="15" hidden="false" customHeight="false" outlineLevel="0" collapsed="false">
      <c r="A1969" s="0" t="n">
        <v>6</v>
      </c>
      <c r="B1969" s="0" t="s">
        <v>21</v>
      </c>
      <c r="C1969" s="0" t="n">
        <v>8</v>
      </c>
      <c r="D1969" s="0" t="n">
        <v>5.19210516268766</v>
      </c>
      <c r="E1969" s="0" t="n">
        <v>6.90614413473426</v>
      </c>
      <c r="F1969" s="0" t="n">
        <v>9.51735803210346</v>
      </c>
      <c r="G1969" s="0" t="n">
        <v>3.49499875706868</v>
      </c>
      <c r="H1969" s="0" t="n">
        <v>7.60819611932593</v>
      </c>
      <c r="I1969" s="0" t="n">
        <v>5.60131684032754</v>
      </c>
      <c r="J1969" s="0" t="n">
        <v>7.07162318468778</v>
      </c>
      <c r="K1969" s="0" t="n">
        <v>7.26713299428222</v>
      </c>
    </row>
    <row r="1970" customFormat="false" ht="15" hidden="false" customHeight="false" outlineLevel="0" collapsed="false">
      <c r="A1970" s="0" t="n">
        <v>6</v>
      </c>
      <c r="B1970" s="0" t="s">
        <v>21</v>
      </c>
      <c r="C1970" s="0" t="n">
        <v>8</v>
      </c>
      <c r="D1970" s="0" t="n">
        <v>7.08055879898378</v>
      </c>
      <c r="E1970" s="0" t="n">
        <v>6.05663554433619</v>
      </c>
      <c r="F1970" s="0" t="n">
        <v>6.69658061731172</v>
      </c>
      <c r="G1970" s="0" t="n">
        <v>3.85182453985037</v>
      </c>
      <c r="H1970" s="0" t="n">
        <v>8.62449775874866</v>
      </c>
      <c r="I1970" s="0" t="n">
        <v>6.7310134559102</v>
      </c>
      <c r="J1970" s="0" t="n">
        <v>5.95509103292354</v>
      </c>
      <c r="K1970" s="0" t="n">
        <v>3.87966158876172</v>
      </c>
    </row>
    <row r="1971" customFormat="false" ht="15" hidden="false" customHeight="false" outlineLevel="0" collapsed="false">
      <c r="A1971" s="0" t="n">
        <v>6</v>
      </c>
      <c r="B1971" s="0" t="s">
        <v>21</v>
      </c>
      <c r="C1971" s="0" t="n">
        <v>8</v>
      </c>
      <c r="D1971" s="0" t="n">
        <v>6.63407895010728</v>
      </c>
      <c r="E1971" s="0" t="n">
        <v>6.14816158257322</v>
      </c>
      <c r="F1971" s="0" t="n">
        <v>7.13720925791404</v>
      </c>
      <c r="G1971" s="0" t="n">
        <v>2.88573995353411</v>
      </c>
      <c r="H1971" s="0" t="n">
        <v>7.47419193740607</v>
      </c>
      <c r="I1971" s="0" t="n">
        <v>6.75362173720813</v>
      </c>
      <c r="J1971" s="0" t="n">
        <v>6.30952984064857</v>
      </c>
      <c r="K1971" s="0" t="n">
        <v>2.50433454440484</v>
      </c>
    </row>
    <row r="1972" customFormat="false" ht="15" hidden="false" customHeight="false" outlineLevel="0" collapsed="false">
      <c r="A1972" s="0" t="n">
        <v>6</v>
      </c>
      <c r="B1972" s="0" t="s">
        <v>21</v>
      </c>
      <c r="C1972" s="0" t="n">
        <v>8</v>
      </c>
      <c r="D1972" s="0" t="n">
        <v>6.16387670251312</v>
      </c>
      <c r="E1972" s="0" t="n">
        <v>7.15400591268044</v>
      </c>
      <c r="F1972" s="0" t="n">
        <v>6.34637912805552</v>
      </c>
      <c r="G1972" s="0" t="n">
        <v>2.77024662996847</v>
      </c>
      <c r="H1972" s="0" t="n">
        <v>7.29649976577649</v>
      </c>
      <c r="I1972" s="0" t="n">
        <v>7.21456450383231</v>
      </c>
      <c r="J1972" s="0" t="n">
        <v>6.31350331727368</v>
      </c>
      <c r="K1972" s="0" t="n">
        <v>6.32291825946022</v>
      </c>
    </row>
    <row r="1973" customFormat="false" ht="15" hidden="false" customHeight="false" outlineLevel="0" collapsed="false">
      <c r="A1973" s="0" t="n">
        <v>6</v>
      </c>
      <c r="B1973" s="0" t="s">
        <v>21</v>
      </c>
      <c r="C1973" s="0" t="n">
        <v>8</v>
      </c>
      <c r="D1973" s="0" t="n">
        <v>6.21196631065663</v>
      </c>
      <c r="E1973" s="0" t="n">
        <v>7.06318878405707</v>
      </c>
      <c r="F1973" s="0" t="n">
        <v>5.76385672636481</v>
      </c>
      <c r="G1973" s="0" t="n">
        <v>2.75721038789724</v>
      </c>
      <c r="H1973" s="0" t="n">
        <v>7.83957459647737</v>
      </c>
      <c r="I1973" s="0" t="n">
        <v>6.54585961333456</v>
      </c>
      <c r="J1973" s="0" t="n">
        <v>6.8091363296329</v>
      </c>
      <c r="K1973" s="0" t="n">
        <v>0.959349167586253</v>
      </c>
    </row>
    <row r="1974" customFormat="false" ht="15" hidden="false" customHeight="false" outlineLevel="0" collapsed="false">
      <c r="A1974" s="0" t="n">
        <v>6</v>
      </c>
      <c r="B1974" s="0" t="s">
        <v>21</v>
      </c>
      <c r="C1974" s="0" t="n">
        <v>8</v>
      </c>
      <c r="D1974" s="0" t="n">
        <v>6.78088406815352</v>
      </c>
      <c r="E1974" s="0" t="n">
        <v>6.90279394497051</v>
      </c>
      <c r="F1974" s="0" t="n">
        <v>5.71851650947228</v>
      </c>
      <c r="G1974" s="0" t="n">
        <v>3.40392648168806</v>
      </c>
      <c r="H1974" s="0" t="n">
        <v>7.12537854798857</v>
      </c>
      <c r="I1974" s="0" t="n">
        <v>9.83043671656203</v>
      </c>
      <c r="J1974" s="0" t="n">
        <v>6.54159497975324</v>
      </c>
      <c r="K1974" s="0" t="n">
        <v>7.21727664008689</v>
      </c>
    </row>
    <row r="1975" customFormat="false" ht="15" hidden="false" customHeight="false" outlineLevel="0" collapsed="false">
      <c r="A1975" s="0" t="n">
        <v>6</v>
      </c>
      <c r="B1975" s="0" t="s">
        <v>21</v>
      </c>
      <c r="C1975" s="0" t="n">
        <v>8</v>
      </c>
      <c r="D1975" s="0" t="n">
        <v>5.50998323584473</v>
      </c>
      <c r="E1975" s="0" t="n">
        <v>5.92971574485288</v>
      </c>
      <c r="F1975" s="0" t="n">
        <v>6.45622407887947</v>
      </c>
      <c r="G1975" s="0" t="n">
        <v>3.97831128091594</v>
      </c>
      <c r="H1975" s="0" t="n">
        <v>7.26140288904886</v>
      </c>
      <c r="I1975" s="0" t="n">
        <v>5.79963461815432</v>
      </c>
      <c r="J1975" s="0" t="n">
        <v>6.68625351025777</v>
      </c>
      <c r="K1975" s="0" t="n">
        <v>7.28485198850616</v>
      </c>
    </row>
    <row r="1976" customFormat="false" ht="15" hidden="false" customHeight="false" outlineLevel="0" collapsed="false">
      <c r="A1976" s="0" t="n">
        <v>6</v>
      </c>
      <c r="B1976" s="0" t="s">
        <v>21</v>
      </c>
      <c r="C1976" s="0" t="n">
        <v>8</v>
      </c>
      <c r="D1976" s="0" t="n">
        <v>5.90795596091752</v>
      </c>
      <c r="E1976" s="0" t="n">
        <v>7.09740253167653</v>
      </c>
      <c r="F1976" s="0" t="n">
        <v>5.77491761094478</v>
      </c>
      <c r="G1976" s="0" t="n">
        <v>2.87463710470708</v>
      </c>
      <c r="H1976" s="0" t="n">
        <v>7.40120668748674</v>
      </c>
      <c r="I1976" s="0" t="n">
        <v>8.61373023719875</v>
      </c>
      <c r="J1976" s="0" t="n">
        <v>5.91181828576039</v>
      </c>
      <c r="K1976" s="0" t="n">
        <v>0.959349167586253</v>
      </c>
    </row>
    <row r="1977" customFormat="false" ht="15" hidden="false" customHeight="false" outlineLevel="0" collapsed="false">
      <c r="A1977" s="0" t="n">
        <v>6</v>
      </c>
      <c r="B1977" s="0" t="s">
        <v>21</v>
      </c>
      <c r="C1977" s="0" t="n">
        <v>8</v>
      </c>
      <c r="D1977" s="0" t="n">
        <v>5.5855007689569</v>
      </c>
      <c r="E1977" s="0" t="n">
        <v>6.54049311651373</v>
      </c>
      <c r="F1977" s="0" t="n">
        <v>7.21403566493953</v>
      </c>
      <c r="G1977" s="0" t="n">
        <v>6.72598110613582</v>
      </c>
      <c r="H1977" s="0" t="n">
        <v>7.90403816199032</v>
      </c>
      <c r="I1977" s="0" t="n">
        <v>7.22965966005397</v>
      </c>
      <c r="J1977" s="0" t="n">
        <v>6.46387351103554</v>
      </c>
      <c r="K1977" s="0" t="n">
        <v>0.959349167586253</v>
      </c>
    </row>
    <row r="1978" customFormat="false" ht="15" hidden="false" customHeight="false" outlineLevel="0" collapsed="false">
      <c r="A1978" s="0" t="n">
        <v>6</v>
      </c>
      <c r="B1978" s="0" t="s">
        <v>21</v>
      </c>
      <c r="C1978" s="0" t="n">
        <v>8</v>
      </c>
      <c r="D1978" s="0" t="n">
        <v>5.11376268982489</v>
      </c>
      <c r="E1978" s="0" t="n">
        <v>6.32354552131059</v>
      </c>
      <c r="F1978" s="0" t="n">
        <v>9.05298593415015</v>
      </c>
      <c r="G1978" s="0" t="n">
        <v>4.2283326433966</v>
      </c>
      <c r="H1978" s="0" t="n">
        <v>7.67791363611895</v>
      </c>
      <c r="I1978" s="0" t="n">
        <v>8.4041581747518</v>
      </c>
      <c r="J1978" s="0" t="n">
        <v>6.02722175099609</v>
      </c>
      <c r="K1978" s="0" t="n">
        <v>0.959349167586253</v>
      </c>
    </row>
    <row r="1979" customFormat="false" ht="15" hidden="false" customHeight="false" outlineLevel="0" collapsed="false">
      <c r="A1979" s="0" t="n">
        <v>6</v>
      </c>
      <c r="B1979" s="0" t="s">
        <v>21</v>
      </c>
      <c r="C1979" s="0" t="n">
        <v>8</v>
      </c>
      <c r="D1979" s="0" t="n">
        <v>5.06915612389853</v>
      </c>
      <c r="E1979" s="0" t="n">
        <v>7.13057041238134</v>
      </c>
      <c r="F1979" s="0" t="n">
        <v>6.90878570222373</v>
      </c>
      <c r="G1979" s="0" t="n">
        <v>3.00914703096017</v>
      </c>
      <c r="H1979" s="0" t="n">
        <v>7.53919766432935</v>
      </c>
      <c r="I1979" s="0" t="n">
        <v>6.98426051530224</v>
      </c>
      <c r="J1979" s="0" t="n">
        <v>5.98186572906625</v>
      </c>
      <c r="K1979" s="0" t="n">
        <v>7.51031392103962</v>
      </c>
    </row>
    <row r="1980" customFormat="false" ht="15" hidden="false" customHeight="false" outlineLevel="0" collapsed="false">
      <c r="A1980" s="0" t="n">
        <v>6</v>
      </c>
      <c r="B1980" s="0" t="s">
        <v>21</v>
      </c>
      <c r="C1980" s="0" t="n">
        <v>8</v>
      </c>
      <c r="D1980" s="0" t="n">
        <v>7.75611604728273</v>
      </c>
      <c r="E1980" s="0" t="n">
        <v>7.56009487156139</v>
      </c>
      <c r="F1980" s="0" t="n">
        <v>7.18754658463771</v>
      </c>
      <c r="G1980" s="0" t="n">
        <v>4.09940234329129</v>
      </c>
      <c r="H1980" s="0" t="n">
        <v>7.48653901156993</v>
      </c>
      <c r="I1980" s="0" t="n">
        <v>5.80604573648271</v>
      </c>
      <c r="J1980" s="0" t="n">
        <v>6.39902647595693</v>
      </c>
      <c r="K1980" s="0" t="n">
        <v>7.49214648287124</v>
      </c>
    </row>
    <row r="1981" customFormat="false" ht="15" hidden="false" customHeight="false" outlineLevel="0" collapsed="false">
      <c r="A1981" s="0" t="n">
        <v>6</v>
      </c>
      <c r="B1981" s="0" t="s">
        <v>21</v>
      </c>
      <c r="C1981" s="0" t="n">
        <v>8</v>
      </c>
      <c r="D1981" s="0" t="n">
        <v>5.33690269251618</v>
      </c>
      <c r="E1981" s="0" t="n">
        <v>7.35257972820086</v>
      </c>
      <c r="F1981" s="0" t="n">
        <v>5.29289718835547</v>
      </c>
      <c r="G1981" s="0" t="n">
        <v>3.60847138620672</v>
      </c>
      <c r="H1981" s="0" t="n">
        <v>7.39012523156893</v>
      </c>
      <c r="I1981" s="0" t="n">
        <v>7.36068823457023</v>
      </c>
      <c r="J1981" s="0" t="n">
        <v>6.11770904865736</v>
      </c>
      <c r="K1981" s="0" t="n">
        <v>6.42390362943026</v>
      </c>
    </row>
    <row r="1982" customFormat="false" ht="15" hidden="false" customHeight="false" outlineLevel="0" collapsed="false">
      <c r="A1982" s="0" t="n">
        <v>7</v>
      </c>
      <c r="B1982" s="0" t="s">
        <v>21</v>
      </c>
      <c r="C1982" s="0" t="n">
        <v>8</v>
      </c>
      <c r="D1982" s="0" t="n">
        <v>16.9531968345482</v>
      </c>
      <c r="E1982" s="0" t="n">
        <v>18.8539383647687</v>
      </c>
      <c r="F1982" s="0" t="n">
        <v>21.7743214764623</v>
      </c>
      <c r="G1982" s="0" t="n">
        <v>17.5028639093238</v>
      </c>
      <c r="H1982" s="0" t="n">
        <v>18.3854123415297</v>
      </c>
      <c r="I1982" s="0" t="n">
        <v>17.9232010175441</v>
      </c>
      <c r="J1982" s="0" t="n">
        <v>18.803080451847</v>
      </c>
      <c r="K1982" s="0" t="n">
        <v>2.03147720564208</v>
      </c>
    </row>
    <row r="1983" customFormat="false" ht="15" hidden="false" customHeight="false" outlineLevel="0" collapsed="false">
      <c r="A1983" s="0" t="n">
        <v>7</v>
      </c>
      <c r="B1983" s="0" t="s">
        <v>21</v>
      </c>
      <c r="C1983" s="0" t="n">
        <v>8</v>
      </c>
      <c r="D1983" s="0" t="n">
        <v>17.0719224005428</v>
      </c>
      <c r="E1983" s="0" t="n">
        <v>14.9641898141904</v>
      </c>
      <c r="F1983" s="0" t="n">
        <v>24.2299527428529</v>
      </c>
      <c r="G1983" s="0" t="n">
        <v>6.57125947075023</v>
      </c>
      <c r="H1983" s="0" t="n">
        <v>19.6073103676227</v>
      </c>
      <c r="I1983" s="0" t="n">
        <v>20.2565056029229</v>
      </c>
      <c r="J1983" s="0" t="n">
        <v>18.7990487316504</v>
      </c>
      <c r="K1983" s="0" t="n">
        <v>7.52165357915371</v>
      </c>
    </row>
    <row r="1984" customFormat="false" ht="15" hidden="false" customHeight="false" outlineLevel="0" collapsed="false">
      <c r="A1984" s="0" t="n">
        <v>7</v>
      </c>
      <c r="B1984" s="0" t="s">
        <v>21</v>
      </c>
      <c r="C1984" s="0" t="n">
        <v>8</v>
      </c>
      <c r="D1984" s="0" t="n">
        <v>12.9014829337982</v>
      </c>
      <c r="E1984" s="0" t="n">
        <v>19.247455014801</v>
      </c>
      <c r="F1984" s="0" t="n">
        <v>17.279319909696</v>
      </c>
      <c r="G1984" s="0" t="n">
        <v>11.2749380929462</v>
      </c>
      <c r="H1984" s="0" t="n">
        <v>21.1444317923767</v>
      </c>
      <c r="I1984" s="0" t="n">
        <v>15.5798319231198</v>
      </c>
      <c r="J1984" s="0" t="n">
        <v>16.3887270437616</v>
      </c>
      <c r="K1984" s="0" t="n">
        <v>2.03147720564208</v>
      </c>
    </row>
    <row r="1985" customFormat="false" ht="15" hidden="false" customHeight="false" outlineLevel="0" collapsed="false">
      <c r="A1985" s="0" t="n">
        <v>7</v>
      </c>
      <c r="B1985" s="0" t="s">
        <v>21</v>
      </c>
      <c r="C1985" s="0" t="n">
        <v>8</v>
      </c>
      <c r="D1985" s="0" t="n">
        <v>20.1874392402397</v>
      </c>
      <c r="E1985" s="0" t="n">
        <v>19.6232899015194</v>
      </c>
      <c r="F1985" s="0" t="n">
        <v>19.7711889386989</v>
      </c>
      <c r="G1985" s="0" t="n">
        <v>8.52556232782701</v>
      </c>
      <c r="H1985" s="0" t="n">
        <v>16.2000630288819</v>
      </c>
      <c r="I1985" s="0" t="n">
        <v>16.347849986916</v>
      </c>
      <c r="J1985" s="0" t="n">
        <v>12.6281279713249</v>
      </c>
      <c r="K1985" s="0" t="n">
        <v>16.579631919307</v>
      </c>
    </row>
    <row r="1986" customFormat="false" ht="15" hidden="false" customHeight="false" outlineLevel="0" collapsed="false">
      <c r="A1986" s="0" t="n">
        <v>7</v>
      </c>
      <c r="B1986" s="0" t="s">
        <v>21</v>
      </c>
      <c r="C1986" s="0" t="n">
        <v>8</v>
      </c>
      <c r="D1986" s="0" t="n">
        <v>17.8206440836206</v>
      </c>
      <c r="E1986" s="0" t="n">
        <v>19.4692306493252</v>
      </c>
      <c r="F1986" s="0" t="n">
        <v>16.2432378397685</v>
      </c>
      <c r="G1986" s="0" t="n">
        <v>8.6032362213216</v>
      </c>
      <c r="H1986" s="0" t="n">
        <v>19.7716241556968</v>
      </c>
      <c r="I1986" s="0" t="n">
        <v>23.4834772568873</v>
      </c>
      <c r="J1986" s="0" t="n">
        <v>19.9387513593809</v>
      </c>
      <c r="K1986" s="0" t="n">
        <v>19.6226480486192</v>
      </c>
    </row>
    <row r="1987" customFormat="false" ht="15" hidden="false" customHeight="false" outlineLevel="0" collapsed="false">
      <c r="A1987" s="0" t="n">
        <v>7</v>
      </c>
      <c r="B1987" s="0" t="s">
        <v>21</v>
      </c>
      <c r="C1987" s="0" t="n">
        <v>8</v>
      </c>
      <c r="D1987" s="0" t="n">
        <v>18.5567736034236</v>
      </c>
      <c r="E1987" s="0" t="n">
        <v>17.2882984526777</v>
      </c>
      <c r="F1987" s="0" t="n">
        <v>22.7211917838722</v>
      </c>
      <c r="G1987" s="0" t="n">
        <v>21.7043339434272</v>
      </c>
      <c r="H1987" s="0" t="n">
        <v>22.7673101273377</v>
      </c>
      <c r="I1987" s="0" t="n">
        <v>16.0175960339836</v>
      </c>
      <c r="J1987" s="0" t="n">
        <v>14.2273316862577</v>
      </c>
      <c r="K1987" s="0" t="n">
        <v>19.3380679126847</v>
      </c>
    </row>
    <row r="1988" customFormat="false" ht="15" hidden="false" customHeight="false" outlineLevel="0" collapsed="false">
      <c r="A1988" s="0" t="n">
        <v>7</v>
      </c>
      <c r="B1988" s="0" t="s">
        <v>21</v>
      </c>
      <c r="C1988" s="0" t="n">
        <v>8</v>
      </c>
      <c r="D1988" s="0" t="n">
        <v>18.300080233912</v>
      </c>
      <c r="E1988" s="0" t="n">
        <v>16.655313738549</v>
      </c>
      <c r="F1988" s="0" t="n">
        <v>21.914566319825</v>
      </c>
      <c r="G1988" s="0" t="n">
        <v>9.72757645532376</v>
      </c>
      <c r="H1988" s="0" t="n">
        <v>19.7474221681285</v>
      </c>
      <c r="I1988" s="0" t="n">
        <v>20.0036206875125</v>
      </c>
      <c r="J1988" s="0" t="n">
        <v>19.0770194771322</v>
      </c>
      <c r="K1988" s="0" t="n">
        <v>19.4703454316117</v>
      </c>
    </row>
    <row r="1989" customFormat="false" ht="15" hidden="false" customHeight="false" outlineLevel="0" collapsed="false">
      <c r="A1989" s="0" t="n">
        <v>7</v>
      </c>
      <c r="B1989" s="0" t="s">
        <v>21</v>
      </c>
      <c r="C1989" s="0" t="n">
        <v>8</v>
      </c>
      <c r="D1989" s="0" t="n">
        <v>17.2981607017505</v>
      </c>
      <c r="E1989" s="0" t="n">
        <v>19.3958757306939</v>
      </c>
      <c r="F1989" s="0" t="n">
        <v>17.6610423114121</v>
      </c>
      <c r="G1989" s="0" t="n">
        <v>15.2648853436648</v>
      </c>
      <c r="H1989" s="0" t="n">
        <v>18.2941233458195</v>
      </c>
      <c r="I1989" s="0" t="n">
        <v>17.8065184240372</v>
      </c>
      <c r="J1989" s="0" t="n">
        <v>14.6128394915781</v>
      </c>
      <c r="K1989" s="0" t="n">
        <v>2.03817140549737</v>
      </c>
    </row>
    <row r="1990" customFormat="false" ht="15" hidden="false" customHeight="false" outlineLevel="0" collapsed="false">
      <c r="A1990" s="0" t="n">
        <v>7</v>
      </c>
      <c r="B1990" s="0" t="s">
        <v>21</v>
      </c>
      <c r="C1990" s="0" t="n">
        <v>8</v>
      </c>
      <c r="D1990" s="0" t="n">
        <v>20.2590564536942</v>
      </c>
      <c r="E1990" s="0" t="n">
        <v>18.5381909510612</v>
      </c>
      <c r="F1990" s="0" t="n">
        <v>16.7950451719404</v>
      </c>
      <c r="G1990" s="0" t="n">
        <v>14.3288143046724</v>
      </c>
      <c r="H1990" s="0" t="n">
        <v>18.978685468902</v>
      </c>
      <c r="I1990" s="0" t="n">
        <v>22.5248987355828</v>
      </c>
      <c r="J1990" s="0" t="n">
        <v>16.9731998111801</v>
      </c>
      <c r="K1990" s="0" t="n">
        <v>2.03817140549737</v>
      </c>
    </row>
    <row r="1991" customFormat="false" ht="15" hidden="false" customHeight="false" outlineLevel="0" collapsed="false">
      <c r="A1991" s="0" t="n">
        <v>7</v>
      </c>
      <c r="B1991" s="0" t="s">
        <v>21</v>
      </c>
      <c r="C1991" s="0" t="n">
        <v>8</v>
      </c>
      <c r="D1991" s="0" t="n">
        <v>14.8243461899291</v>
      </c>
      <c r="E1991" s="0" t="n">
        <v>22.0990343750023</v>
      </c>
      <c r="F1991" s="0" t="n">
        <v>18.8302987902409</v>
      </c>
      <c r="G1991" s="0" t="n">
        <v>15.1356845146756</v>
      </c>
      <c r="H1991" s="0" t="n">
        <v>18.9907351551107</v>
      </c>
      <c r="I1991" s="0" t="n">
        <v>22.2057626952374</v>
      </c>
      <c r="J1991" s="0" t="n">
        <v>16.5387745418669</v>
      </c>
      <c r="K1991" s="0" t="n">
        <v>14.6957945236886</v>
      </c>
    </row>
    <row r="1992" customFormat="false" ht="15" hidden="false" customHeight="false" outlineLevel="0" collapsed="false">
      <c r="A1992" s="0" t="n">
        <v>7</v>
      </c>
      <c r="B1992" s="0" t="s">
        <v>21</v>
      </c>
      <c r="C1992" s="0" t="n">
        <v>8</v>
      </c>
      <c r="D1992" s="0" t="n">
        <v>17.8993158633819</v>
      </c>
      <c r="E1992" s="0" t="n">
        <v>14.8484870321018</v>
      </c>
      <c r="F1992" s="0" t="n">
        <v>19.2566900202321</v>
      </c>
      <c r="G1992" s="0" t="n">
        <v>11.3125944394747</v>
      </c>
      <c r="H1992" s="0" t="n">
        <v>15.2811220789019</v>
      </c>
      <c r="I1992" s="0" t="n">
        <v>14.2191371843628</v>
      </c>
      <c r="J1992" s="0" t="n">
        <v>18.8874189337972</v>
      </c>
      <c r="K1992" s="0" t="n">
        <v>18.9151072338933</v>
      </c>
    </row>
    <row r="1993" customFormat="false" ht="15" hidden="false" customHeight="false" outlineLevel="0" collapsed="false">
      <c r="A1993" s="0" t="n">
        <v>7</v>
      </c>
      <c r="B1993" s="0" t="s">
        <v>21</v>
      </c>
      <c r="C1993" s="0" t="n">
        <v>8</v>
      </c>
      <c r="D1993" s="0" t="n">
        <v>15.5405534880494</v>
      </c>
      <c r="E1993" s="0" t="n">
        <v>17.2052906050928</v>
      </c>
      <c r="F1993" s="0" t="n">
        <v>19.1447794504303</v>
      </c>
      <c r="G1993" s="0" t="n">
        <v>14.9119132872789</v>
      </c>
      <c r="H1993" s="0" t="n">
        <v>16.4410576158389</v>
      </c>
      <c r="I1993" s="0" t="n">
        <v>19.5601183886176</v>
      </c>
      <c r="J1993" s="0" t="n">
        <v>19.1178058704875</v>
      </c>
      <c r="K1993" s="0" t="n">
        <v>15.2360584658674</v>
      </c>
    </row>
    <row r="1994" customFormat="false" ht="15" hidden="false" customHeight="false" outlineLevel="0" collapsed="false">
      <c r="A1994" s="0" t="n">
        <v>7</v>
      </c>
      <c r="B1994" s="0" t="s">
        <v>21</v>
      </c>
      <c r="C1994" s="0" t="n">
        <v>8</v>
      </c>
      <c r="D1994" s="0" t="n">
        <v>25.2192227024819</v>
      </c>
      <c r="E1994" s="0" t="n">
        <v>19.1929217889635</v>
      </c>
      <c r="F1994" s="0" t="n">
        <v>14.0101778763849</v>
      </c>
      <c r="G1994" s="0" t="n">
        <v>24.3992362185212</v>
      </c>
      <c r="H1994" s="0" t="n">
        <v>17.5265957486287</v>
      </c>
      <c r="I1994" s="0" t="n">
        <v>23.2741314573198</v>
      </c>
      <c r="J1994" s="0" t="n">
        <v>16.3873856373663</v>
      </c>
      <c r="K1994" s="0" t="n">
        <v>2.03147720564208</v>
      </c>
    </row>
    <row r="1995" customFormat="false" ht="15" hidden="false" customHeight="false" outlineLevel="0" collapsed="false">
      <c r="A1995" s="0" t="n">
        <v>7</v>
      </c>
      <c r="B1995" s="0" t="s">
        <v>21</v>
      </c>
      <c r="C1995" s="0" t="n">
        <v>8</v>
      </c>
      <c r="D1995" s="0" t="n">
        <v>19.5634675155985</v>
      </c>
      <c r="E1995" s="0" t="n">
        <v>16.7295169161341</v>
      </c>
      <c r="F1995" s="0" t="n">
        <v>17.9598571942694</v>
      </c>
      <c r="G1995" s="0" t="n">
        <v>19.367232386514</v>
      </c>
      <c r="H1995" s="0" t="n">
        <v>16.2910790355181</v>
      </c>
      <c r="I1995" s="0" t="n">
        <v>16.8824727726345</v>
      </c>
      <c r="J1995" s="0" t="n">
        <v>23.217206432045</v>
      </c>
      <c r="K1995" s="0" t="n">
        <v>2.03817140549737</v>
      </c>
    </row>
    <row r="1996" customFormat="false" ht="15" hidden="false" customHeight="false" outlineLevel="0" collapsed="false">
      <c r="A1996" s="0" t="n">
        <v>7</v>
      </c>
      <c r="B1996" s="0" t="s">
        <v>21</v>
      </c>
      <c r="C1996" s="0" t="n">
        <v>8</v>
      </c>
      <c r="D1996" s="0" t="n">
        <v>17.5784591416885</v>
      </c>
      <c r="E1996" s="0" t="n">
        <v>16.7882551608272</v>
      </c>
      <c r="F1996" s="0" t="n">
        <v>18.3228499299781</v>
      </c>
      <c r="G1996" s="0" t="n">
        <v>15.8376024910509</v>
      </c>
      <c r="H1996" s="0" t="n">
        <v>22.1560561872722</v>
      </c>
      <c r="I1996" s="0" t="n">
        <v>18.628133050175</v>
      </c>
      <c r="J1996" s="0" t="n">
        <v>17.261821443957</v>
      </c>
      <c r="K1996" s="0" t="n">
        <v>16.9436361639071</v>
      </c>
    </row>
    <row r="1997" customFormat="false" ht="15" hidden="false" customHeight="false" outlineLevel="0" collapsed="false">
      <c r="A1997" s="0" t="n">
        <v>7</v>
      </c>
      <c r="B1997" s="0" t="s">
        <v>21</v>
      </c>
      <c r="C1997" s="0" t="n">
        <v>8</v>
      </c>
      <c r="D1997" s="0" t="n">
        <v>18.9215802194017</v>
      </c>
      <c r="E1997" s="0" t="n">
        <v>19.583074167379</v>
      </c>
      <c r="F1997" s="0" t="n">
        <v>23.6926395587065</v>
      </c>
      <c r="G1997" s="0" t="n">
        <v>6.89970847470644</v>
      </c>
      <c r="H1997" s="0" t="n">
        <v>18.917337059138</v>
      </c>
      <c r="I1997" s="0" t="n">
        <v>15.5104782028542</v>
      </c>
      <c r="J1997" s="0" t="n">
        <v>16.4877808560185</v>
      </c>
      <c r="K1997" s="0" t="n">
        <v>16.5592529745555</v>
      </c>
    </row>
    <row r="1998" customFormat="false" ht="15" hidden="false" customHeight="false" outlineLevel="0" collapsed="false">
      <c r="A1998" s="0" t="n">
        <v>7</v>
      </c>
      <c r="B1998" s="0" t="s">
        <v>21</v>
      </c>
      <c r="C1998" s="0" t="n">
        <v>8</v>
      </c>
      <c r="D1998" s="0" t="n">
        <v>15.7406241305811</v>
      </c>
      <c r="E1998" s="0" t="n">
        <v>20.2125300534497</v>
      </c>
      <c r="F1998" s="0" t="n">
        <v>19.9400034429742</v>
      </c>
      <c r="G1998" s="0" t="n">
        <v>24.4968896082957</v>
      </c>
      <c r="H1998" s="0" t="n">
        <v>16.3510512521759</v>
      </c>
      <c r="I1998" s="0" t="n">
        <v>14.8643925726316</v>
      </c>
      <c r="J1998" s="0" t="n">
        <v>19.420054893846</v>
      </c>
      <c r="K1998" s="0" t="n">
        <v>19.3151857639895</v>
      </c>
    </row>
    <row r="1999" customFormat="false" ht="15" hidden="false" customHeight="false" outlineLevel="0" collapsed="false">
      <c r="A1999" s="0" t="n">
        <v>7</v>
      </c>
      <c r="B1999" s="0" t="s">
        <v>21</v>
      </c>
      <c r="C1999" s="0" t="n">
        <v>8</v>
      </c>
      <c r="D1999" s="0" t="n">
        <v>17.5813287156718</v>
      </c>
      <c r="E1999" s="0" t="n">
        <v>19.3502369603259</v>
      </c>
      <c r="F1999" s="0" t="n">
        <v>15.3328597310913</v>
      </c>
      <c r="G1999" s="0" t="n">
        <v>8.09492014457256</v>
      </c>
      <c r="H1999" s="0" t="n">
        <v>14.6448044988232</v>
      </c>
      <c r="I1999" s="0" t="n">
        <v>19.01255319156</v>
      </c>
      <c r="J1999" s="0" t="n">
        <v>19.3331772554658</v>
      </c>
      <c r="K1999" s="0" t="n">
        <v>16.3562960057855</v>
      </c>
    </row>
    <row r="2000" customFormat="false" ht="15" hidden="false" customHeight="false" outlineLevel="0" collapsed="false">
      <c r="A2000" s="0" t="n">
        <v>7</v>
      </c>
      <c r="B2000" s="0" t="s">
        <v>21</v>
      </c>
      <c r="C2000" s="0" t="n">
        <v>8</v>
      </c>
      <c r="D2000" s="0" t="n">
        <v>17.0115668209456</v>
      </c>
      <c r="E2000" s="0" t="n">
        <v>17.1900361479016</v>
      </c>
      <c r="F2000" s="0" t="n">
        <v>17.6518023049735</v>
      </c>
      <c r="G2000" s="0" t="n">
        <v>15.1238879999723</v>
      </c>
      <c r="H2000" s="0" t="n">
        <v>23.0388790538332</v>
      </c>
      <c r="I2000" s="0" t="n">
        <v>15.9878208540592</v>
      </c>
      <c r="J2000" s="0" t="n">
        <v>16.3035124969918</v>
      </c>
      <c r="K2000" s="0" t="n">
        <v>19.7872279271237</v>
      </c>
    </row>
    <row r="2001" customFormat="false" ht="15" hidden="false" customHeight="false" outlineLevel="0" collapsed="false">
      <c r="A2001" s="0" t="n">
        <v>7</v>
      </c>
      <c r="B2001" s="0" t="s">
        <v>21</v>
      </c>
      <c r="C2001" s="0" t="n">
        <v>8</v>
      </c>
      <c r="D2001" s="0" t="n">
        <v>17.5679273451985</v>
      </c>
      <c r="E2001" s="0" t="n">
        <v>19.8614235995379</v>
      </c>
      <c r="F2001" s="0" t="n">
        <v>24.3224654748877</v>
      </c>
      <c r="G2001" s="0" t="n">
        <v>10.0578058326866</v>
      </c>
      <c r="H2001" s="0" t="n">
        <v>15.9553573093635</v>
      </c>
      <c r="I2001" s="0" t="n">
        <v>19.326037736688</v>
      </c>
      <c r="J2001" s="0" t="n">
        <v>18.1119690039342</v>
      </c>
      <c r="K2001" s="0" t="n">
        <v>2.03817140549737</v>
      </c>
    </row>
    <row r="2002" customFormat="false" ht="15" hidden="false" customHeight="false" outlineLevel="0" collapsed="false">
      <c r="A2002" s="0" t="n">
        <v>7</v>
      </c>
      <c r="B2002" s="0" t="s">
        <v>21</v>
      </c>
      <c r="C2002" s="0" t="n">
        <v>8</v>
      </c>
      <c r="D2002" s="0" t="n">
        <v>23.5083416116848</v>
      </c>
      <c r="E2002" s="0" t="n">
        <v>16.6514712769239</v>
      </c>
      <c r="F2002" s="0" t="n">
        <v>23.8392323147837</v>
      </c>
      <c r="G2002" s="0" t="n">
        <v>24.3467457313495</v>
      </c>
      <c r="H2002" s="0" t="n">
        <v>15.2246477351939</v>
      </c>
      <c r="I2002" s="0" t="n">
        <v>20.1311164715961</v>
      </c>
      <c r="J2002" s="0" t="n">
        <v>21.1207598050918</v>
      </c>
      <c r="K2002" s="0" t="n">
        <v>21.5799416173667</v>
      </c>
    </row>
    <row r="2003" customFormat="false" ht="15" hidden="false" customHeight="false" outlineLevel="0" collapsed="false">
      <c r="A2003" s="0" t="n">
        <v>7</v>
      </c>
      <c r="B2003" s="0" t="s">
        <v>21</v>
      </c>
      <c r="C2003" s="0" t="n">
        <v>8</v>
      </c>
      <c r="D2003" s="0" t="n">
        <v>15.199125089507</v>
      </c>
      <c r="E2003" s="0" t="n">
        <v>16.9721195365736</v>
      </c>
      <c r="F2003" s="0" t="n">
        <v>21.2132391797591</v>
      </c>
      <c r="G2003" s="0" t="n">
        <v>16.5907723987956</v>
      </c>
      <c r="H2003" s="0" t="n">
        <v>19.9000347080579</v>
      </c>
      <c r="I2003" s="0" t="n">
        <v>15.3070571316285</v>
      </c>
      <c r="J2003" s="0" t="n">
        <v>20.2041528641188</v>
      </c>
      <c r="K2003" s="0" t="n">
        <v>2.03817140549737</v>
      </c>
    </row>
    <row r="2004" customFormat="false" ht="15" hidden="false" customHeight="false" outlineLevel="0" collapsed="false">
      <c r="A2004" s="0" t="n">
        <v>7</v>
      </c>
      <c r="B2004" s="0" t="s">
        <v>21</v>
      </c>
      <c r="C2004" s="0" t="n">
        <v>8</v>
      </c>
      <c r="D2004" s="0" t="n">
        <v>14.3675374777737</v>
      </c>
      <c r="E2004" s="0" t="n">
        <v>16.5937827799299</v>
      </c>
      <c r="F2004" s="0" t="n">
        <v>18.7265894489323</v>
      </c>
      <c r="G2004" s="0" t="n">
        <v>10.1085012560862</v>
      </c>
      <c r="H2004" s="0" t="n">
        <v>19.5092140714176</v>
      </c>
      <c r="I2004" s="0" t="n">
        <v>16.3492930470672</v>
      </c>
      <c r="J2004" s="0" t="n">
        <v>16.5907542185182</v>
      </c>
      <c r="K2004" s="0" t="n">
        <v>2.03817140549737</v>
      </c>
    </row>
    <row r="2005" customFormat="false" ht="15" hidden="false" customHeight="false" outlineLevel="0" collapsed="false">
      <c r="A2005" s="0" t="n">
        <v>7</v>
      </c>
      <c r="B2005" s="0" t="s">
        <v>21</v>
      </c>
      <c r="C2005" s="0" t="n">
        <v>8</v>
      </c>
      <c r="D2005" s="0" t="n">
        <v>15.8357235941432</v>
      </c>
      <c r="E2005" s="0" t="n">
        <v>13.7612482211901</v>
      </c>
      <c r="F2005" s="0" t="n">
        <v>17.9838384929291</v>
      </c>
      <c r="G2005" s="0" t="n">
        <v>16.4406715385607</v>
      </c>
      <c r="H2005" s="0" t="n">
        <v>16.7561535746772</v>
      </c>
      <c r="I2005" s="0" t="n">
        <v>19.5915002329869</v>
      </c>
      <c r="J2005" s="0" t="n">
        <v>15.0513369884341</v>
      </c>
      <c r="K2005" s="0" t="n">
        <v>15.1883433360163</v>
      </c>
    </row>
    <row r="2006" customFormat="false" ht="15" hidden="false" customHeight="false" outlineLevel="0" collapsed="false">
      <c r="A2006" s="0" t="n">
        <v>7</v>
      </c>
      <c r="B2006" s="0" t="s">
        <v>21</v>
      </c>
      <c r="C2006" s="0" t="n">
        <v>8</v>
      </c>
      <c r="D2006" s="0" t="n">
        <v>14.9116152923757</v>
      </c>
      <c r="E2006" s="0" t="n">
        <v>19.9331428550209</v>
      </c>
      <c r="F2006" s="0" t="n">
        <v>14.628409679884</v>
      </c>
      <c r="G2006" s="0" t="n">
        <v>9.48711395983757</v>
      </c>
      <c r="H2006" s="0" t="n">
        <v>19.5570748369209</v>
      </c>
      <c r="I2006" s="0" t="n">
        <v>19.8702637761282</v>
      </c>
      <c r="J2006" s="0" t="n">
        <v>15.1796932624479</v>
      </c>
      <c r="K2006" s="0" t="n">
        <v>18.6796091122178</v>
      </c>
    </row>
    <row r="2007" customFormat="false" ht="15" hidden="false" customHeight="false" outlineLevel="0" collapsed="false">
      <c r="A2007" s="0" t="n">
        <v>7</v>
      </c>
      <c r="B2007" s="0" t="s">
        <v>21</v>
      </c>
      <c r="C2007" s="0" t="n">
        <v>8</v>
      </c>
      <c r="D2007" s="0" t="n">
        <v>20.8045366168818</v>
      </c>
      <c r="E2007" s="0" t="n">
        <v>18.3819069155639</v>
      </c>
      <c r="F2007" s="0" t="n">
        <v>19.5018382679066</v>
      </c>
      <c r="G2007" s="0" t="n">
        <v>16.6975861747346</v>
      </c>
      <c r="H2007" s="0" t="n">
        <v>19.6727422128431</v>
      </c>
      <c r="I2007" s="0" t="n">
        <v>21.6248965916126</v>
      </c>
      <c r="J2007" s="0" t="n">
        <v>18.4833650902663</v>
      </c>
      <c r="K2007" s="0" t="n">
        <v>2.03147720564208</v>
      </c>
    </row>
    <row r="2008" customFormat="false" ht="15" hidden="false" customHeight="false" outlineLevel="0" collapsed="false">
      <c r="A2008" s="0" t="n">
        <v>7</v>
      </c>
      <c r="B2008" s="0" t="s">
        <v>21</v>
      </c>
      <c r="C2008" s="0" t="n">
        <v>8</v>
      </c>
      <c r="D2008" s="0" t="n">
        <v>22.2129728505597</v>
      </c>
      <c r="E2008" s="0" t="n">
        <v>14.775550552819</v>
      </c>
      <c r="F2008" s="0" t="n">
        <v>21.030978665672</v>
      </c>
      <c r="G2008" s="0" t="n">
        <v>11.1049869872492</v>
      </c>
      <c r="H2008" s="0" t="n">
        <v>19.59216916643</v>
      </c>
      <c r="I2008" s="0" t="n">
        <v>16.7596423577096</v>
      </c>
      <c r="J2008" s="0" t="n">
        <v>22.0479616609972</v>
      </c>
      <c r="K2008" s="0" t="n">
        <v>19.5919105527243</v>
      </c>
    </row>
    <row r="2009" customFormat="false" ht="15" hidden="false" customHeight="false" outlineLevel="0" collapsed="false">
      <c r="A2009" s="0" t="n">
        <v>7</v>
      </c>
      <c r="B2009" s="0" t="s">
        <v>21</v>
      </c>
      <c r="C2009" s="0" t="n">
        <v>8</v>
      </c>
      <c r="D2009" s="0" t="n">
        <v>21.9853923686304</v>
      </c>
      <c r="E2009" s="0" t="n">
        <v>20.353594083237</v>
      </c>
      <c r="F2009" s="0" t="n">
        <v>15.5545440661062</v>
      </c>
      <c r="G2009" s="0" t="n">
        <v>12.0553234467912</v>
      </c>
      <c r="H2009" s="0" t="n">
        <v>18.7980051194668</v>
      </c>
      <c r="I2009" s="0" t="n">
        <v>19.9576395179507</v>
      </c>
      <c r="J2009" s="0" t="n">
        <v>12.6226150144774</v>
      </c>
      <c r="K2009" s="0" t="n">
        <v>2.50552611459828</v>
      </c>
    </row>
    <row r="2010" customFormat="false" ht="15" hidden="false" customHeight="false" outlineLevel="0" collapsed="false">
      <c r="A2010" s="0" t="n">
        <v>7</v>
      </c>
      <c r="B2010" s="0" t="s">
        <v>21</v>
      </c>
      <c r="C2010" s="0" t="n">
        <v>8</v>
      </c>
      <c r="D2010" s="0" t="n">
        <v>18.4158908418064</v>
      </c>
      <c r="E2010" s="0" t="n">
        <v>18.8277690490547</v>
      </c>
      <c r="F2010" s="0" t="n">
        <v>26.0906524169805</v>
      </c>
      <c r="G2010" s="0" t="n">
        <v>6.40888197753178</v>
      </c>
      <c r="H2010" s="0" t="n">
        <v>18.1994051445449</v>
      </c>
      <c r="I2010" s="0" t="n">
        <v>21.9861548216215</v>
      </c>
      <c r="J2010" s="0" t="n">
        <v>18.9044189668775</v>
      </c>
      <c r="K2010" s="0" t="n">
        <v>4.28438942298432</v>
      </c>
    </row>
    <row r="2011" customFormat="false" ht="15" hidden="false" customHeight="false" outlineLevel="0" collapsed="false">
      <c r="A2011" s="0" t="n">
        <v>7</v>
      </c>
      <c r="B2011" s="0" t="s">
        <v>21</v>
      </c>
      <c r="C2011" s="0" t="n">
        <v>8</v>
      </c>
      <c r="D2011" s="0" t="n">
        <v>23.5565467320126</v>
      </c>
      <c r="E2011" s="0" t="n">
        <v>18.9736497272608</v>
      </c>
      <c r="F2011" s="0" t="n">
        <v>15.4705878169761</v>
      </c>
      <c r="G2011" s="0" t="n">
        <v>16.8929693099926</v>
      </c>
      <c r="H2011" s="0" t="n">
        <v>19.2097723969767</v>
      </c>
      <c r="I2011" s="0" t="n">
        <v>15.1219084090472</v>
      </c>
      <c r="J2011" s="0" t="n">
        <v>15.7833218736391</v>
      </c>
      <c r="K2011" s="0" t="n">
        <v>3.38752637611622</v>
      </c>
    </row>
    <row r="2012" customFormat="false" ht="15" hidden="false" customHeight="false" outlineLevel="0" collapsed="false">
      <c r="A2012" s="0" t="n">
        <v>8</v>
      </c>
      <c r="B2012" s="0" t="s">
        <v>21</v>
      </c>
      <c r="C2012" s="0" t="n">
        <v>8</v>
      </c>
      <c r="D2012" s="0" t="n">
        <v>5.18678340475309</v>
      </c>
      <c r="E2012" s="0" t="n">
        <v>6.90990103027436</v>
      </c>
      <c r="F2012" s="0" t="n">
        <v>6.01216989173641</v>
      </c>
      <c r="G2012" s="0" t="n">
        <v>2.58386903102416</v>
      </c>
      <c r="H2012" s="0" t="n">
        <v>7.85395872866306</v>
      </c>
      <c r="I2012" s="0" t="n">
        <v>6.51155190907184</v>
      </c>
      <c r="J2012" s="0" t="n">
        <v>7.46157964634179</v>
      </c>
      <c r="K2012" s="0" t="n">
        <v>2.44710446998653</v>
      </c>
    </row>
    <row r="2013" customFormat="false" ht="15" hidden="false" customHeight="false" outlineLevel="0" collapsed="false">
      <c r="A2013" s="0" t="n">
        <v>8</v>
      </c>
      <c r="B2013" s="0" t="s">
        <v>21</v>
      </c>
      <c r="C2013" s="0" t="n">
        <v>8</v>
      </c>
      <c r="D2013" s="0" t="n">
        <v>6.34236676255505</v>
      </c>
      <c r="E2013" s="0" t="n">
        <v>7.44021831037149</v>
      </c>
      <c r="F2013" s="0" t="n">
        <v>6.0033639968165</v>
      </c>
      <c r="G2013" s="0" t="n">
        <v>3.14876832062093</v>
      </c>
      <c r="H2013" s="0" t="n">
        <v>7.46826854699002</v>
      </c>
      <c r="I2013" s="0" t="n">
        <v>7.67795872605498</v>
      </c>
      <c r="J2013" s="0" t="n">
        <v>6.06317445263615</v>
      </c>
      <c r="K2013" s="0" t="n">
        <v>7.76789512263724</v>
      </c>
    </row>
    <row r="2014" customFormat="false" ht="15" hidden="false" customHeight="false" outlineLevel="0" collapsed="false">
      <c r="A2014" s="0" t="n">
        <v>8</v>
      </c>
      <c r="B2014" s="0" t="s">
        <v>21</v>
      </c>
      <c r="C2014" s="0" t="n">
        <v>8</v>
      </c>
      <c r="D2014" s="0" t="n">
        <v>5.52731886922187</v>
      </c>
      <c r="E2014" s="0" t="n">
        <v>7.4325677868711</v>
      </c>
      <c r="F2014" s="0" t="n">
        <v>7.63117509763438</v>
      </c>
      <c r="G2014" s="0" t="n">
        <v>2.89424350453306</v>
      </c>
      <c r="H2014" s="0" t="n">
        <v>7.95292778131427</v>
      </c>
      <c r="I2014" s="0" t="n">
        <v>7.31048248221422</v>
      </c>
      <c r="J2014" s="0" t="n">
        <v>7.19545714486624</v>
      </c>
      <c r="K2014" s="0" t="n">
        <v>7.13506361127707</v>
      </c>
    </row>
    <row r="2015" customFormat="false" ht="15" hidden="false" customHeight="false" outlineLevel="0" collapsed="false">
      <c r="A2015" s="0" t="n">
        <v>8</v>
      </c>
      <c r="B2015" s="0" t="s">
        <v>21</v>
      </c>
      <c r="C2015" s="0" t="n">
        <v>8</v>
      </c>
      <c r="D2015" s="0" t="n">
        <v>5.813406659748</v>
      </c>
      <c r="E2015" s="0" t="n">
        <v>7.62330782319588</v>
      </c>
      <c r="F2015" s="0" t="n">
        <v>5.94381510941014</v>
      </c>
      <c r="G2015" s="0" t="n">
        <v>3.55497336185044</v>
      </c>
      <c r="H2015" s="0" t="n">
        <v>7.54288665888209</v>
      </c>
      <c r="I2015" s="0" t="n">
        <v>7.81259877957315</v>
      </c>
      <c r="J2015" s="0" t="n">
        <v>7.11075236851239</v>
      </c>
      <c r="K2015" s="0" t="n">
        <v>7.86463216690765</v>
      </c>
    </row>
    <row r="2016" customFormat="false" ht="15" hidden="false" customHeight="false" outlineLevel="0" collapsed="false">
      <c r="A2016" s="0" t="n">
        <v>8</v>
      </c>
      <c r="B2016" s="0" t="s">
        <v>21</v>
      </c>
      <c r="C2016" s="0" t="n">
        <v>8</v>
      </c>
      <c r="D2016" s="0" t="n">
        <v>5.25719857599474</v>
      </c>
      <c r="E2016" s="0" t="n">
        <v>6.62702403084257</v>
      </c>
      <c r="F2016" s="0" t="n">
        <v>5.95425070587007</v>
      </c>
      <c r="G2016" s="0" t="n">
        <v>5.22582354976842</v>
      </c>
      <c r="H2016" s="0" t="n">
        <v>9.20711045894389</v>
      </c>
      <c r="I2016" s="0" t="n">
        <v>6.77643019268161</v>
      </c>
      <c r="J2016" s="0" t="n">
        <v>5.51021743862485</v>
      </c>
      <c r="K2016" s="0" t="n">
        <v>7.75953839220304</v>
      </c>
    </row>
    <row r="2017" customFormat="false" ht="15" hidden="false" customHeight="false" outlineLevel="0" collapsed="false">
      <c r="A2017" s="0" t="n">
        <v>8</v>
      </c>
      <c r="B2017" s="0" t="s">
        <v>21</v>
      </c>
      <c r="C2017" s="0" t="n">
        <v>8</v>
      </c>
      <c r="D2017" s="0" t="n">
        <v>5.70204623987897</v>
      </c>
      <c r="E2017" s="0" t="n">
        <v>6.13984267690492</v>
      </c>
      <c r="F2017" s="0" t="n">
        <v>7.42982332150301</v>
      </c>
      <c r="G2017" s="0" t="n">
        <v>4.22473036504074</v>
      </c>
      <c r="H2017" s="0" t="n">
        <v>8.05650128379956</v>
      </c>
      <c r="I2017" s="0" t="n">
        <v>8.31692318460184</v>
      </c>
      <c r="J2017" s="0" t="n">
        <v>6.10651384445511</v>
      </c>
      <c r="K2017" s="0" t="n">
        <v>1.08331799296671</v>
      </c>
    </row>
    <row r="2018" customFormat="false" ht="15" hidden="false" customHeight="false" outlineLevel="0" collapsed="false">
      <c r="A2018" s="0" t="n">
        <v>8</v>
      </c>
      <c r="B2018" s="0" t="s">
        <v>21</v>
      </c>
      <c r="C2018" s="0" t="n">
        <v>8</v>
      </c>
      <c r="D2018" s="0" t="n">
        <v>8.2456057090062</v>
      </c>
      <c r="E2018" s="0" t="n">
        <v>6.78272347492779</v>
      </c>
      <c r="F2018" s="0" t="n">
        <v>6.02200754820901</v>
      </c>
      <c r="G2018" s="0" t="n">
        <v>3.11548185512311</v>
      </c>
      <c r="H2018" s="0" t="n">
        <v>7.7915505103699</v>
      </c>
      <c r="I2018" s="0" t="n">
        <v>6.89539831776393</v>
      </c>
      <c r="J2018" s="0" t="n">
        <v>6.60213291834165</v>
      </c>
      <c r="K2018" s="0" t="n">
        <v>2.44710446998653</v>
      </c>
    </row>
    <row r="2019" customFormat="false" ht="15" hidden="false" customHeight="false" outlineLevel="0" collapsed="false">
      <c r="A2019" s="0" t="n">
        <v>8</v>
      </c>
      <c r="B2019" s="0" t="s">
        <v>21</v>
      </c>
      <c r="C2019" s="0" t="n">
        <v>8</v>
      </c>
      <c r="D2019" s="0" t="n">
        <v>5.48053677809896</v>
      </c>
      <c r="E2019" s="0" t="n">
        <v>7.03536581638668</v>
      </c>
      <c r="F2019" s="0" t="n">
        <v>5.97747242342492</v>
      </c>
      <c r="G2019" s="0" t="n">
        <v>3.88235271651281</v>
      </c>
      <c r="H2019" s="0" t="n">
        <v>8.19508314979476</v>
      </c>
      <c r="I2019" s="0" t="n">
        <v>8.41849095906386</v>
      </c>
      <c r="J2019" s="0" t="n">
        <v>5.88625940867656</v>
      </c>
      <c r="K2019" s="0" t="n">
        <v>7.90347254227638</v>
      </c>
    </row>
    <row r="2020" customFormat="false" ht="15" hidden="false" customHeight="false" outlineLevel="0" collapsed="false">
      <c r="A2020" s="0" t="n">
        <v>8</v>
      </c>
      <c r="B2020" s="0" t="s">
        <v>21</v>
      </c>
      <c r="C2020" s="0" t="n">
        <v>8</v>
      </c>
      <c r="D2020" s="0" t="n">
        <v>5.09201133254291</v>
      </c>
      <c r="E2020" s="0" t="n">
        <v>6.2692195271196</v>
      </c>
      <c r="F2020" s="0" t="n">
        <v>6.77372363619512</v>
      </c>
      <c r="G2020" s="0" t="n">
        <v>3.2072112595252</v>
      </c>
      <c r="H2020" s="0" t="n">
        <v>6.81206143341254</v>
      </c>
      <c r="I2020" s="0" t="n">
        <v>8.20051438897979</v>
      </c>
      <c r="J2020" s="0" t="n">
        <v>4.75645485560787</v>
      </c>
      <c r="K2020" s="0" t="n">
        <v>1.08331799296671</v>
      </c>
    </row>
    <row r="2021" customFormat="false" ht="15" hidden="false" customHeight="false" outlineLevel="0" collapsed="false">
      <c r="A2021" s="0" t="n">
        <v>8</v>
      </c>
      <c r="B2021" s="0" t="s">
        <v>21</v>
      </c>
      <c r="C2021" s="0" t="n">
        <v>8</v>
      </c>
      <c r="D2021" s="0" t="n">
        <v>5.79994363232627</v>
      </c>
      <c r="E2021" s="0" t="n">
        <v>6.16335107723174</v>
      </c>
      <c r="F2021" s="0" t="n">
        <v>6.40069913089081</v>
      </c>
      <c r="G2021" s="0" t="n">
        <v>3.42869939182939</v>
      </c>
      <c r="H2021" s="0" t="n">
        <v>6.23939212511174</v>
      </c>
      <c r="I2021" s="0" t="n">
        <v>7.0564938451517</v>
      </c>
      <c r="J2021" s="0" t="n">
        <v>6.65848560884132</v>
      </c>
      <c r="K2021" s="0" t="n">
        <v>7.49501798435928</v>
      </c>
    </row>
    <row r="2022" customFormat="false" ht="15" hidden="false" customHeight="false" outlineLevel="0" collapsed="false">
      <c r="A2022" s="0" t="n">
        <v>8</v>
      </c>
      <c r="B2022" s="0" t="s">
        <v>21</v>
      </c>
      <c r="C2022" s="0" t="n">
        <v>8</v>
      </c>
      <c r="D2022" s="0" t="n">
        <v>6.67470806337676</v>
      </c>
      <c r="E2022" s="0" t="n">
        <v>7.78589951976053</v>
      </c>
      <c r="F2022" s="0" t="n">
        <v>6.16219145142138</v>
      </c>
      <c r="G2022" s="0" t="n">
        <v>3.28312469747446</v>
      </c>
      <c r="H2022" s="0" t="n">
        <v>7.82656249608131</v>
      </c>
      <c r="I2022" s="0" t="n">
        <v>8.5095644749481</v>
      </c>
      <c r="J2022" s="0" t="n">
        <v>7.61836067384352</v>
      </c>
      <c r="K2022" s="0" t="n">
        <v>7.82312088146224</v>
      </c>
    </row>
    <row r="2023" customFormat="false" ht="15" hidden="false" customHeight="false" outlineLevel="0" collapsed="false">
      <c r="A2023" s="0" t="n">
        <v>8</v>
      </c>
      <c r="B2023" s="0" t="s">
        <v>21</v>
      </c>
      <c r="C2023" s="0" t="n">
        <v>8</v>
      </c>
      <c r="D2023" s="0" t="n">
        <v>7.82953013737275</v>
      </c>
      <c r="E2023" s="0" t="n">
        <v>7.35700767419795</v>
      </c>
      <c r="F2023" s="0" t="n">
        <v>5.62829238152989</v>
      </c>
      <c r="G2023" s="0" t="n">
        <v>3.61977707597103</v>
      </c>
      <c r="H2023" s="0" t="n">
        <v>7.71060831193804</v>
      </c>
      <c r="I2023" s="0" t="n">
        <v>11.1900394807454</v>
      </c>
      <c r="J2023" s="0" t="n">
        <v>5.66855035429341</v>
      </c>
      <c r="K2023" s="0" t="n">
        <v>7.33422258323865</v>
      </c>
    </row>
    <row r="2024" customFormat="false" ht="15" hidden="false" customHeight="false" outlineLevel="0" collapsed="false">
      <c r="A2024" s="0" t="n">
        <v>8</v>
      </c>
      <c r="B2024" s="0" t="s">
        <v>21</v>
      </c>
      <c r="C2024" s="0" t="n">
        <v>8</v>
      </c>
      <c r="D2024" s="0" t="n">
        <v>5.29470432655538</v>
      </c>
      <c r="E2024" s="0" t="n">
        <v>6.18672977966509</v>
      </c>
      <c r="F2024" s="0" t="n">
        <v>7.34063816823617</v>
      </c>
      <c r="G2024" s="0" t="n">
        <v>3.89692942488976</v>
      </c>
      <c r="H2024" s="0" t="n">
        <v>8.27658365290511</v>
      </c>
      <c r="I2024" s="0" t="n">
        <v>7.69563530943832</v>
      </c>
      <c r="J2024" s="0" t="n">
        <v>6.57244852816107</v>
      </c>
      <c r="K2024" s="0" t="n">
        <v>8.13931045948876</v>
      </c>
    </row>
    <row r="2025" customFormat="false" ht="15" hidden="false" customHeight="false" outlineLevel="0" collapsed="false">
      <c r="A2025" s="0" t="n">
        <v>8</v>
      </c>
      <c r="B2025" s="0" t="s">
        <v>21</v>
      </c>
      <c r="C2025" s="0" t="n">
        <v>8</v>
      </c>
      <c r="D2025" s="0" t="n">
        <v>8.36390709626666</v>
      </c>
      <c r="E2025" s="0" t="n">
        <v>6.02053622663795</v>
      </c>
      <c r="F2025" s="0" t="n">
        <v>7.7520711115196</v>
      </c>
      <c r="G2025" s="0" t="n">
        <v>5.48132794737768</v>
      </c>
      <c r="H2025" s="0" t="n">
        <v>7.67819556205013</v>
      </c>
      <c r="I2025" s="0" t="n">
        <v>9.54634385820229</v>
      </c>
      <c r="J2025" s="0" t="n">
        <v>6.63333443080042</v>
      </c>
      <c r="K2025" s="0" t="n">
        <v>1.08331799296671</v>
      </c>
    </row>
    <row r="2026" customFormat="false" ht="15" hidden="false" customHeight="false" outlineLevel="0" collapsed="false">
      <c r="A2026" s="0" t="n">
        <v>8</v>
      </c>
      <c r="B2026" s="0" t="s">
        <v>21</v>
      </c>
      <c r="C2026" s="0" t="n">
        <v>8</v>
      </c>
      <c r="D2026" s="0" t="n">
        <v>5.69599403167468</v>
      </c>
      <c r="E2026" s="0" t="n">
        <v>6.05051821057381</v>
      </c>
      <c r="F2026" s="0" t="n">
        <v>6.65173183846108</v>
      </c>
      <c r="G2026" s="0" t="n">
        <v>4.33884404910941</v>
      </c>
      <c r="H2026" s="0" t="n">
        <v>7.73185636680339</v>
      </c>
      <c r="I2026" s="0" t="n">
        <v>7.91009222565912</v>
      </c>
      <c r="J2026" s="0" t="n">
        <v>7.13186328340859</v>
      </c>
      <c r="K2026" s="0" t="n">
        <v>7.43475629040572</v>
      </c>
    </row>
    <row r="2027" customFormat="false" ht="15" hidden="false" customHeight="false" outlineLevel="0" collapsed="false">
      <c r="A2027" s="0" t="n">
        <v>8</v>
      </c>
      <c r="B2027" s="0" t="s">
        <v>21</v>
      </c>
      <c r="C2027" s="0" t="n">
        <v>8</v>
      </c>
      <c r="D2027" s="0" t="n">
        <v>6.34214231450922</v>
      </c>
      <c r="E2027" s="0" t="n">
        <v>6.30052523683355</v>
      </c>
      <c r="F2027" s="0" t="n">
        <v>5.76630060551422</v>
      </c>
      <c r="G2027" s="0" t="n">
        <v>3.13491023759852</v>
      </c>
      <c r="H2027" s="0" t="n">
        <v>7.15177240123147</v>
      </c>
      <c r="I2027" s="0" t="n">
        <v>8.56604758462092</v>
      </c>
      <c r="J2027" s="0" t="n">
        <v>6.27119631571775</v>
      </c>
      <c r="K2027" s="0" t="n">
        <v>1.56821452173445</v>
      </c>
    </row>
    <row r="2028" customFormat="false" ht="15" hidden="false" customHeight="false" outlineLevel="0" collapsed="false">
      <c r="A2028" s="0" t="n">
        <v>8</v>
      </c>
      <c r="B2028" s="0" t="s">
        <v>21</v>
      </c>
      <c r="C2028" s="0" t="n">
        <v>8</v>
      </c>
      <c r="D2028" s="0" t="n">
        <v>5.98488173110946</v>
      </c>
      <c r="E2028" s="0" t="n">
        <v>6.09782842399559</v>
      </c>
      <c r="F2028" s="0" t="n">
        <v>7.33183095151735</v>
      </c>
      <c r="G2028" s="0" t="n">
        <v>4.03458523109861</v>
      </c>
      <c r="H2028" s="0" t="n">
        <v>8.04470417922711</v>
      </c>
      <c r="I2028" s="0" t="n">
        <v>6.17883204315965</v>
      </c>
      <c r="J2028" s="0" t="n">
        <v>6.35585817385702</v>
      </c>
      <c r="K2028" s="0" t="n">
        <v>7.65784936931986</v>
      </c>
    </row>
    <row r="2029" customFormat="false" ht="15" hidden="false" customHeight="false" outlineLevel="0" collapsed="false">
      <c r="A2029" s="0" t="n">
        <v>8</v>
      </c>
      <c r="B2029" s="0" t="s">
        <v>21</v>
      </c>
      <c r="C2029" s="0" t="n">
        <v>8</v>
      </c>
      <c r="D2029" s="0" t="n">
        <v>7.59503798392667</v>
      </c>
      <c r="E2029" s="0" t="n">
        <v>7.50424844996179</v>
      </c>
      <c r="F2029" s="0" t="n">
        <v>6.50250886773271</v>
      </c>
      <c r="G2029" s="0" t="n">
        <v>4.06398090731347</v>
      </c>
      <c r="H2029" s="0" t="n">
        <v>7.4451160246865</v>
      </c>
      <c r="I2029" s="0" t="n">
        <v>7.12783522393319</v>
      </c>
      <c r="J2029" s="0" t="n">
        <v>7.38768582574246</v>
      </c>
      <c r="K2029" s="0" t="n">
        <v>7.93058390887496</v>
      </c>
    </row>
    <row r="2030" customFormat="false" ht="15" hidden="false" customHeight="false" outlineLevel="0" collapsed="false">
      <c r="A2030" s="0" t="n">
        <v>8</v>
      </c>
      <c r="B2030" s="0" t="s">
        <v>21</v>
      </c>
      <c r="C2030" s="0" t="n">
        <v>8</v>
      </c>
      <c r="D2030" s="0" t="n">
        <v>6.07709919631831</v>
      </c>
      <c r="E2030" s="0" t="n">
        <v>6.94769672500209</v>
      </c>
      <c r="F2030" s="0" t="n">
        <v>5.99555049691551</v>
      </c>
      <c r="G2030" s="0" t="n">
        <v>2.70014766663812</v>
      </c>
      <c r="H2030" s="0" t="n">
        <v>7.33560048897839</v>
      </c>
      <c r="I2030" s="0" t="n">
        <v>7.44746659750661</v>
      </c>
      <c r="J2030" s="0" t="n">
        <v>5.89653491726471</v>
      </c>
      <c r="K2030" s="0" t="n">
        <v>7.73015514949803</v>
      </c>
    </row>
    <row r="2031" customFormat="false" ht="15" hidden="false" customHeight="false" outlineLevel="0" collapsed="false">
      <c r="A2031" s="0" t="n">
        <v>8</v>
      </c>
      <c r="B2031" s="0" t="s">
        <v>21</v>
      </c>
      <c r="C2031" s="0" t="n">
        <v>8</v>
      </c>
      <c r="D2031" s="0" t="n">
        <v>7.77524769980794</v>
      </c>
      <c r="E2031" s="0" t="n">
        <v>7.83560645208214</v>
      </c>
      <c r="F2031" s="0" t="n">
        <v>5.9158577065147</v>
      </c>
      <c r="G2031" s="0" t="n">
        <v>2.89010559205923</v>
      </c>
      <c r="H2031" s="0" t="n">
        <v>6.79862759277161</v>
      </c>
      <c r="I2031" s="0" t="n">
        <v>6.51233966204067</v>
      </c>
      <c r="J2031" s="0" t="n">
        <v>5.16090120245889</v>
      </c>
      <c r="K2031" s="0" t="n">
        <v>7.78934250620696</v>
      </c>
    </row>
    <row r="2032" customFormat="false" ht="15" hidden="false" customHeight="false" outlineLevel="0" collapsed="false">
      <c r="A2032" s="0" t="n">
        <v>8</v>
      </c>
      <c r="B2032" s="0" t="s">
        <v>21</v>
      </c>
      <c r="C2032" s="0" t="n">
        <v>8</v>
      </c>
      <c r="D2032" s="0" t="n">
        <v>5.87465528820698</v>
      </c>
      <c r="E2032" s="0" t="n">
        <v>6.99629054792</v>
      </c>
      <c r="F2032" s="0" t="n">
        <v>6.1916032895097</v>
      </c>
      <c r="G2032" s="0" t="n">
        <v>4.05397896584277</v>
      </c>
      <c r="H2032" s="0" t="n">
        <v>8.33030652366029</v>
      </c>
      <c r="I2032" s="0" t="n">
        <v>6.66207422830332</v>
      </c>
      <c r="J2032" s="0" t="n">
        <v>5.87724549522059</v>
      </c>
      <c r="K2032" s="0" t="n">
        <v>7.55189861255448</v>
      </c>
    </row>
    <row r="2033" customFormat="false" ht="15" hidden="false" customHeight="false" outlineLevel="0" collapsed="false">
      <c r="A2033" s="0" t="n">
        <v>8</v>
      </c>
      <c r="B2033" s="0" t="s">
        <v>21</v>
      </c>
      <c r="C2033" s="0" t="n">
        <v>8</v>
      </c>
      <c r="D2033" s="0" t="n">
        <v>8.48046183899823</v>
      </c>
      <c r="E2033" s="0" t="n">
        <v>6.27632756266691</v>
      </c>
      <c r="F2033" s="0" t="n">
        <v>6.66556872653781</v>
      </c>
      <c r="G2033" s="0" t="n">
        <v>3.70524565553365</v>
      </c>
      <c r="H2033" s="0" t="n">
        <v>7.73967069928328</v>
      </c>
      <c r="I2033" s="0" t="n">
        <v>6.9200542684075</v>
      </c>
      <c r="J2033" s="0" t="n">
        <v>5.23514155669684</v>
      </c>
      <c r="K2033" s="0" t="n">
        <v>7.6526450509144</v>
      </c>
    </row>
    <row r="2034" customFormat="false" ht="15" hidden="false" customHeight="false" outlineLevel="0" collapsed="false">
      <c r="A2034" s="0" t="n">
        <v>8</v>
      </c>
      <c r="B2034" s="0" t="s">
        <v>21</v>
      </c>
      <c r="C2034" s="0" t="n">
        <v>8</v>
      </c>
      <c r="D2034" s="0" t="n">
        <v>6.27587961075495</v>
      </c>
      <c r="E2034" s="0" t="n">
        <v>6.92397372791861</v>
      </c>
      <c r="F2034" s="0" t="n">
        <v>5.40221597466819</v>
      </c>
      <c r="G2034" s="0" t="n">
        <v>4.3543070516195</v>
      </c>
      <c r="H2034" s="0" t="n">
        <v>8.37383950872336</v>
      </c>
      <c r="I2034" s="0" t="n">
        <v>7.42207458743921</v>
      </c>
      <c r="J2034" s="0" t="n">
        <v>5.99981875163468</v>
      </c>
      <c r="K2034" s="0" t="n">
        <v>4.47734207745019</v>
      </c>
    </row>
    <row r="2035" customFormat="false" ht="15" hidden="false" customHeight="false" outlineLevel="0" collapsed="false">
      <c r="A2035" s="0" t="n">
        <v>8</v>
      </c>
      <c r="B2035" s="0" t="s">
        <v>21</v>
      </c>
      <c r="C2035" s="0" t="n">
        <v>8</v>
      </c>
      <c r="D2035" s="0" t="n">
        <v>5.09902307051644</v>
      </c>
      <c r="E2035" s="0" t="n">
        <v>7.54933334810597</v>
      </c>
      <c r="F2035" s="0" t="n">
        <v>6.97038224048422</v>
      </c>
      <c r="G2035" s="0" t="n">
        <v>3.2274162486829</v>
      </c>
      <c r="H2035" s="0" t="n">
        <v>7.72505798173637</v>
      </c>
      <c r="I2035" s="0" t="n">
        <v>7.45428471945227</v>
      </c>
      <c r="J2035" s="0" t="n">
        <v>5.74750040697694</v>
      </c>
      <c r="K2035" s="0" t="n">
        <v>10.2812151899229</v>
      </c>
    </row>
    <row r="2036" customFormat="false" ht="15" hidden="false" customHeight="false" outlineLevel="0" collapsed="false">
      <c r="A2036" s="0" t="n">
        <v>8</v>
      </c>
      <c r="B2036" s="0" t="s">
        <v>21</v>
      </c>
      <c r="C2036" s="0" t="n">
        <v>8</v>
      </c>
      <c r="D2036" s="0" t="n">
        <v>6.85297387586448</v>
      </c>
      <c r="E2036" s="0" t="n">
        <v>7.23601528191151</v>
      </c>
      <c r="F2036" s="0" t="n">
        <v>7.7873738741249</v>
      </c>
      <c r="G2036" s="0" t="n">
        <v>3.31621562769354</v>
      </c>
      <c r="H2036" s="0" t="n">
        <v>6.94120977524341</v>
      </c>
      <c r="I2036" s="0" t="n">
        <v>8.11214303385381</v>
      </c>
      <c r="J2036" s="0" t="n">
        <v>5.75645782422832</v>
      </c>
      <c r="K2036" s="0" t="n">
        <v>6.49191229698214</v>
      </c>
    </row>
    <row r="2037" customFormat="false" ht="15" hidden="false" customHeight="false" outlineLevel="0" collapsed="false">
      <c r="A2037" s="0" t="n">
        <v>8</v>
      </c>
      <c r="B2037" s="0" t="s">
        <v>21</v>
      </c>
      <c r="C2037" s="0" t="n">
        <v>8</v>
      </c>
      <c r="D2037" s="0" t="n">
        <v>6.64414598669137</v>
      </c>
      <c r="E2037" s="0" t="n">
        <v>6.20982655940223</v>
      </c>
      <c r="F2037" s="0" t="n">
        <v>5.81746118063804</v>
      </c>
      <c r="G2037" s="0" t="n">
        <v>4.16228668573953</v>
      </c>
      <c r="H2037" s="0" t="n">
        <v>7.5905984335657</v>
      </c>
      <c r="I2037" s="0" t="n">
        <v>8.64132215216551</v>
      </c>
      <c r="J2037" s="0" t="n">
        <v>7.51147180740397</v>
      </c>
      <c r="K2037" s="0" t="n">
        <v>7.6694809681092</v>
      </c>
    </row>
    <row r="2038" customFormat="false" ht="15" hidden="false" customHeight="false" outlineLevel="0" collapsed="false">
      <c r="A2038" s="0" t="n">
        <v>8</v>
      </c>
      <c r="B2038" s="0" t="s">
        <v>21</v>
      </c>
      <c r="C2038" s="0" t="n">
        <v>8</v>
      </c>
      <c r="D2038" s="0" t="n">
        <v>5.77783995744372</v>
      </c>
      <c r="E2038" s="0" t="n">
        <v>6.43197505881424</v>
      </c>
      <c r="F2038" s="0" t="n">
        <v>5.26563389525953</v>
      </c>
      <c r="G2038" s="0" t="n">
        <v>4.27108198753895</v>
      </c>
      <c r="H2038" s="0" t="n">
        <v>8.11351942497061</v>
      </c>
      <c r="I2038" s="0" t="n">
        <v>6.91392011574104</v>
      </c>
      <c r="J2038" s="0" t="n">
        <v>5.77856011086421</v>
      </c>
      <c r="K2038" s="0" t="n">
        <v>6.07328581766171</v>
      </c>
    </row>
    <row r="2039" customFormat="false" ht="15" hidden="false" customHeight="false" outlineLevel="0" collapsed="false">
      <c r="A2039" s="0" t="n">
        <v>8</v>
      </c>
      <c r="B2039" s="0" t="s">
        <v>21</v>
      </c>
      <c r="C2039" s="0" t="n">
        <v>8</v>
      </c>
      <c r="D2039" s="0" t="n">
        <v>5.69862489349951</v>
      </c>
      <c r="E2039" s="0" t="n">
        <v>8.09355257796802</v>
      </c>
      <c r="F2039" s="0" t="n">
        <v>6.88979123191003</v>
      </c>
      <c r="G2039" s="0" t="n">
        <v>2.86088751018369</v>
      </c>
      <c r="H2039" s="0" t="n">
        <v>8.07562112051977</v>
      </c>
      <c r="I2039" s="0" t="n">
        <v>6.39616197417556</v>
      </c>
      <c r="J2039" s="0" t="n">
        <v>6.64180709097047</v>
      </c>
      <c r="K2039" s="0" t="n">
        <v>1.08331799296671</v>
      </c>
    </row>
    <row r="2040" customFormat="false" ht="15" hidden="false" customHeight="false" outlineLevel="0" collapsed="false">
      <c r="A2040" s="0" t="n">
        <v>8</v>
      </c>
      <c r="B2040" s="0" t="s">
        <v>21</v>
      </c>
      <c r="C2040" s="0" t="n">
        <v>8</v>
      </c>
      <c r="D2040" s="0" t="n">
        <v>5.88183932603323</v>
      </c>
      <c r="E2040" s="0" t="n">
        <v>6.75472290547265</v>
      </c>
      <c r="F2040" s="0" t="n">
        <v>5.0148280710354</v>
      </c>
      <c r="G2040" s="0" t="n">
        <v>3.35687519842454</v>
      </c>
      <c r="H2040" s="0" t="n">
        <v>7.87110670843395</v>
      </c>
      <c r="I2040" s="0" t="n">
        <v>8.23913490206199</v>
      </c>
      <c r="J2040" s="0" t="n">
        <v>5.86790219511451</v>
      </c>
      <c r="K2040" s="0" t="n">
        <v>2.44710446998653</v>
      </c>
    </row>
    <row r="2041" customFormat="false" ht="15" hidden="false" customHeight="false" outlineLevel="0" collapsed="false">
      <c r="A2041" s="0" t="n">
        <v>8</v>
      </c>
      <c r="B2041" s="0" t="s">
        <v>21</v>
      </c>
      <c r="C2041" s="0" t="n">
        <v>8</v>
      </c>
      <c r="D2041" s="0" t="n">
        <v>5.42058112914666</v>
      </c>
      <c r="E2041" s="0" t="n">
        <v>7.60072258729442</v>
      </c>
      <c r="F2041" s="0" t="n">
        <v>6.93572284784844</v>
      </c>
      <c r="G2041" s="0" t="n">
        <v>3.92101563643003</v>
      </c>
      <c r="H2041" s="0" t="n">
        <v>8.22115007044306</v>
      </c>
      <c r="I2041" s="0" t="n">
        <v>7.32368554286778</v>
      </c>
      <c r="J2041" s="0" t="n">
        <v>6.40803118824229</v>
      </c>
      <c r="K2041" s="0" t="n">
        <v>6.49461719652873</v>
      </c>
    </row>
    <row r="2042" customFormat="false" ht="15" hidden="false" customHeight="false" outlineLevel="0" collapsed="false">
      <c r="A2042" s="0" t="n">
        <v>9</v>
      </c>
      <c r="B2042" s="0" t="s">
        <v>21</v>
      </c>
      <c r="C2042" s="0" t="n">
        <v>8</v>
      </c>
      <c r="D2042" s="0" t="n">
        <v>20.4536299523764</v>
      </c>
      <c r="E2042" s="0" t="n">
        <v>15.560809279003</v>
      </c>
      <c r="F2042" s="0" t="n">
        <v>20.2172633328152</v>
      </c>
      <c r="G2042" s="0" t="n">
        <v>17.4822979523502</v>
      </c>
      <c r="H2042" s="0" t="n">
        <v>19.3091307436954</v>
      </c>
      <c r="I2042" s="0" t="n">
        <v>20.9337808617639</v>
      </c>
      <c r="J2042" s="0" t="n">
        <v>17.7489418900478</v>
      </c>
      <c r="K2042" s="0" t="n">
        <v>7.29762706998836</v>
      </c>
    </row>
    <row r="2043" customFormat="false" ht="15" hidden="false" customHeight="false" outlineLevel="0" collapsed="false">
      <c r="A2043" s="0" t="n">
        <v>9</v>
      </c>
      <c r="B2043" s="0" t="s">
        <v>21</v>
      </c>
      <c r="C2043" s="0" t="n">
        <v>8</v>
      </c>
      <c r="D2043" s="0" t="n">
        <v>22.1308174388464</v>
      </c>
      <c r="E2043" s="0" t="n">
        <v>21.2690733640636</v>
      </c>
      <c r="F2043" s="0" t="n">
        <v>20.3938261954983</v>
      </c>
      <c r="G2043" s="0" t="n">
        <v>5.79654761228009</v>
      </c>
      <c r="H2043" s="0" t="n">
        <v>18.8569250772516</v>
      </c>
      <c r="I2043" s="0" t="n">
        <v>20.9343415897034</v>
      </c>
      <c r="J2043" s="0" t="n">
        <v>17.343678977785</v>
      </c>
      <c r="K2043" s="0" t="n">
        <v>16.2690966523028</v>
      </c>
    </row>
    <row r="2044" customFormat="false" ht="15" hidden="false" customHeight="false" outlineLevel="0" collapsed="false">
      <c r="A2044" s="0" t="n">
        <v>9</v>
      </c>
      <c r="B2044" s="0" t="s">
        <v>21</v>
      </c>
      <c r="C2044" s="0" t="n">
        <v>8</v>
      </c>
      <c r="D2044" s="0" t="n">
        <v>15.6610788718976</v>
      </c>
      <c r="E2044" s="0" t="n">
        <v>19.9348130806206</v>
      </c>
      <c r="F2044" s="0" t="n">
        <v>18.5228541093748</v>
      </c>
      <c r="G2044" s="0" t="n">
        <v>5.84590189048851</v>
      </c>
      <c r="H2044" s="0" t="n">
        <v>16.7780187408099</v>
      </c>
      <c r="I2044" s="0" t="n">
        <v>18.1221875326768</v>
      </c>
      <c r="J2044" s="0" t="n">
        <v>15.9155411545121</v>
      </c>
      <c r="K2044" s="0" t="n">
        <v>2.25623490267969</v>
      </c>
    </row>
    <row r="2045" customFormat="false" ht="15" hidden="false" customHeight="false" outlineLevel="0" collapsed="false">
      <c r="A2045" s="0" t="n">
        <v>9</v>
      </c>
      <c r="B2045" s="0" t="s">
        <v>21</v>
      </c>
      <c r="C2045" s="0" t="n">
        <v>8</v>
      </c>
      <c r="D2045" s="0" t="n">
        <v>14.7733095535774</v>
      </c>
      <c r="E2045" s="0" t="n">
        <v>20.7171380677552</v>
      </c>
      <c r="F2045" s="0" t="n">
        <v>21.08653614086</v>
      </c>
      <c r="G2045" s="0" t="n">
        <v>11.9729057167645</v>
      </c>
      <c r="H2045" s="0" t="n">
        <v>20.1398986481315</v>
      </c>
      <c r="I2045" s="0" t="n">
        <v>17.4695903811649</v>
      </c>
      <c r="J2045" s="0" t="n">
        <v>16.4316431630807</v>
      </c>
      <c r="K2045" s="0" t="n">
        <v>16.2323078036759</v>
      </c>
    </row>
    <row r="2046" customFormat="false" ht="15" hidden="false" customHeight="false" outlineLevel="0" collapsed="false">
      <c r="A2046" s="0" t="n">
        <v>9</v>
      </c>
      <c r="B2046" s="0" t="s">
        <v>21</v>
      </c>
      <c r="C2046" s="0" t="n">
        <v>8</v>
      </c>
      <c r="D2046" s="0" t="n">
        <v>16.3576482051945</v>
      </c>
      <c r="E2046" s="0" t="n">
        <v>21.3850285355505</v>
      </c>
      <c r="F2046" s="0" t="n">
        <v>18.9320257906681</v>
      </c>
      <c r="G2046" s="0" t="n">
        <v>8.66143991090621</v>
      </c>
      <c r="H2046" s="0" t="n">
        <v>17.2627053638606</v>
      </c>
      <c r="I2046" s="0" t="n">
        <v>15.2027590613201</v>
      </c>
      <c r="J2046" s="0" t="n">
        <v>16.4338937953369</v>
      </c>
      <c r="K2046" s="0" t="n">
        <v>2.25623490267969</v>
      </c>
    </row>
    <row r="2047" customFormat="false" ht="15" hidden="false" customHeight="false" outlineLevel="0" collapsed="false">
      <c r="A2047" s="0" t="n">
        <v>9</v>
      </c>
      <c r="B2047" s="0" t="s">
        <v>21</v>
      </c>
      <c r="C2047" s="0" t="n">
        <v>8</v>
      </c>
      <c r="D2047" s="0" t="n">
        <v>14.8076419938587</v>
      </c>
      <c r="E2047" s="0" t="n">
        <v>18.0081059563583</v>
      </c>
      <c r="F2047" s="0" t="n">
        <v>14.0917155503527</v>
      </c>
      <c r="G2047" s="0" t="n">
        <v>11.588738738383</v>
      </c>
      <c r="H2047" s="0" t="n">
        <v>15.6047017834629</v>
      </c>
      <c r="I2047" s="0" t="n">
        <v>17.8809096385196</v>
      </c>
      <c r="J2047" s="0" t="n">
        <v>16.0790305585112</v>
      </c>
      <c r="K2047" s="0" t="n">
        <v>14.0642157359385</v>
      </c>
    </row>
    <row r="2048" customFormat="false" ht="15" hidden="false" customHeight="false" outlineLevel="0" collapsed="false">
      <c r="A2048" s="0" t="n">
        <v>9</v>
      </c>
      <c r="B2048" s="0" t="s">
        <v>21</v>
      </c>
      <c r="C2048" s="0" t="n">
        <v>8</v>
      </c>
      <c r="D2048" s="0" t="n">
        <v>18.0908010864203</v>
      </c>
      <c r="E2048" s="0" t="n">
        <v>20.6095827245495</v>
      </c>
      <c r="F2048" s="0" t="n">
        <v>20.1308968831516</v>
      </c>
      <c r="G2048" s="0" t="n">
        <v>12.7913499311269</v>
      </c>
      <c r="H2048" s="0" t="n">
        <v>21.0585266153184</v>
      </c>
      <c r="I2048" s="0" t="n">
        <v>17.2896280446471</v>
      </c>
      <c r="J2048" s="0" t="n">
        <v>13.9638269465513</v>
      </c>
      <c r="K2048" s="0" t="n">
        <v>2.25623490267969</v>
      </c>
    </row>
    <row r="2049" customFormat="false" ht="15" hidden="false" customHeight="false" outlineLevel="0" collapsed="false">
      <c r="A2049" s="0" t="n">
        <v>9</v>
      </c>
      <c r="B2049" s="0" t="s">
        <v>21</v>
      </c>
      <c r="C2049" s="0" t="n">
        <v>8</v>
      </c>
      <c r="D2049" s="0" t="n">
        <v>10.5885713739786</v>
      </c>
      <c r="E2049" s="0" t="n">
        <v>19.467391050539</v>
      </c>
      <c r="F2049" s="0" t="n">
        <v>16.0486716068113</v>
      </c>
      <c r="G2049" s="0" t="n">
        <v>8.90099196930169</v>
      </c>
      <c r="H2049" s="0" t="n">
        <v>15.5454437791087</v>
      </c>
      <c r="I2049" s="0" t="n">
        <v>18.0706201806309</v>
      </c>
      <c r="J2049" s="0" t="n">
        <v>20.5918333881814</v>
      </c>
      <c r="K2049" s="0" t="n">
        <v>20.5424917781529</v>
      </c>
    </row>
    <row r="2050" customFormat="false" ht="15" hidden="false" customHeight="false" outlineLevel="0" collapsed="false">
      <c r="A2050" s="0" t="n">
        <v>9</v>
      </c>
      <c r="B2050" s="0" t="s">
        <v>21</v>
      </c>
      <c r="C2050" s="0" t="n">
        <v>8</v>
      </c>
      <c r="D2050" s="0" t="n">
        <v>21.4860192198463</v>
      </c>
      <c r="E2050" s="0" t="n">
        <v>16.9929221914176</v>
      </c>
      <c r="F2050" s="0" t="n">
        <v>18.3229898151921</v>
      </c>
      <c r="G2050" s="0" t="n">
        <v>7.09118840398698</v>
      </c>
      <c r="H2050" s="0" t="n">
        <v>20.7552943039856</v>
      </c>
      <c r="I2050" s="0" t="n">
        <v>23.5368296438984</v>
      </c>
      <c r="J2050" s="0" t="n">
        <v>16.5654974404426</v>
      </c>
      <c r="K2050" s="0" t="n">
        <v>21.2645805448703</v>
      </c>
    </row>
    <row r="2051" customFormat="false" ht="15" hidden="false" customHeight="false" outlineLevel="0" collapsed="false">
      <c r="A2051" s="0" t="n">
        <v>9</v>
      </c>
      <c r="B2051" s="0" t="s">
        <v>21</v>
      </c>
      <c r="C2051" s="0" t="n">
        <v>8</v>
      </c>
      <c r="D2051" s="0" t="n">
        <v>20.3423176469289</v>
      </c>
      <c r="E2051" s="0" t="n">
        <v>17.3159064949728</v>
      </c>
      <c r="F2051" s="0" t="n">
        <v>21.9384953158609</v>
      </c>
      <c r="G2051" s="0" t="n">
        <v>7.05185708238574</v>
      </c>
      <c r="H2051" s="0" t="n">
        <v>21.1402997048383</v>
      </c>
      <c r="I2051" s="0" t="n">
        <v>18.390393131991</v>
      </c>
      <c r="J2051" s="0" t="n">
        <v>17.1827145860857</v>
      </c>
      <c r="K2051" s="0" t="n">
        <v>2.25623490267969</v>
      </c>
    </row>
    <row r="2052" customFormat="false" ht="15" hidden="false" customHeight="false" outlineLevel="0" collapsed="false">
      <c r="A2052" s="0" t="n">
        <v>9</v>
      </c>
      <c r="B2052" s="0" t="s">
        <v>21</v>
      </c>
      <c r="C2052" s="0" t="n">
        <v>8</v>
      </c>
      <c r="D2052" s="0" t="n">
        <v>18.5099118710512</v>
      </c>
      <c r="E2052" s="0" t="n">
        <v>16.5653028940385</v>
      </c>
      <c r="F2052" s="0" t="n">
        <v>24.0750072281432</v>
      </c>
      <c r="G2052" s="0" t="n">
        <v>8.37549912403344</v>
      </c>
      <c r="H2052" s="0" t="n">
        <v>20.2714042883121</v>
      </c>
      <c r="I2052" s="0" t="n">
        <v>18.1666389716346</v>
      </c>
      <c r="J2052" s="0" t="n">
        <v>21.4322123743012</v>
      </c>
      <c r="K2052" s="0" t="n">
        <v>17.3496688101037</v>
      </c>
    </row>
    <row r="2053" customFormat="false" ht="15" hidden="false" customHeight="false" outlineLevel="0" collapsed="false">
      <c r="A2053" s="0" t="n">
        <v>9</v>
      </c>
      <c r="B2053" s="0" t="s">
        <v>21</v>
      </c>
      <c r="C2053" s="0" t="n">
        <v>8</v>
      </c>
      <c r="D2053" s="0" t="n">
        <v>18.5159092955039</v>
      </c>
      <c r="E2053" s="0" t="n">
        <v>15.8807008263963</v>
      </c>
      <c r="F2053" s="0" t="n">
        <v>15.9061721964275</v>
      </c>
      <c r="G2053" s="0" t="n">
        <v>16.4051220397764</v>
      </c>
      <c r="H2053" s="0" t="n">
        <v>20.8197805797527</v>
      </c>
      <c r="I2053" s="0" t="n">
        <v>17.361989921472</v>
      </c>
      <c r="J2053" s="0" t="n">
        <v>17.4001165366963</v>
      </c>
      <c r="K2053" s="0" t="n">
        <v>17.9514707127646</v>
      </c>
    </row>
    <row r="2054" customFormat="false" ht="15" hidden="false" customHeight="false" outlineLevel="0" collapsed="false">
      <c r="A2054" s="0" t="n">
        <v>9</v>
      </c>
      <c r="B2054" s="0" t="s">
        <v>21</v>
      </c>
      <c r="C2054" s="0" t="n">
        <v>8</v>
      </c>
      <c r="D2054" s="0" t="n">
        <v>25.2120553582205</v>
      </c>
      <c r="E2054" s="0" t="n">
        <v>16.1486568901495</v>
      </c>
      <c r="F2054" s="0" t="n">
        <v>19.6138775962309</v>
      </c>
      <c r="G2054" s="0" t="n">
        <v>17.6614584918117</v>
      </c>
      <c r="H2054" s="0" t="n">
        <v>21.6090150998792</v>
      </c>
      <c r="I2054" s="0" t="n">
        <v>19.5551603713391</v>
      </c>
      <c r="J2054" s="0" t="n">
        <v>20.8106323244812</v>
      </c>
      <c r="K2054" s="0" t="n">
        <v>15.4768401566029</v>
      </c>
    </row>
    <row r="2055" customFormat="false" ht="15" hidden="false" customHeight="false" outlineLevel="0" collapsed="false">
      <c r="A2055" s="0" t="n">
        <v>9</v>
      </c>
      <c r="B2055" s="0" t="s">
        <v>21</v>
      </c>
      <c r="C2055" s="0" t="n">
        <v>8</v>
      </c>
      <c r="D2055" s="0" t="n">
        <v>18.2047972162501</v>
      </c>
      <c r="E2055" s="0" t="n">
        <v>20.3779354162038</v>
      </c>
      <c r="F2055" s="0" t="n">
        <v>25.2724967241231</v>
      </c>
      <c r="G2055" s="0" t="n">
        <v>7.25408909052738</v>
      </c>
      <c r="H2055" s="0" t="n">
        <v>15.7266662867328</v>
      </c>
      <c r="I2055" s="0" t="n">
        <v>17.6770873249411</v>
      </c>
      <c r="J2055" s="0" t="n">
        <v>18.1267900305989</v>
      </c>
      <c r="K2055" s="0" t="n">
        <v>2.25623490267969</v>
      </c>
    </row>
    <row r="2056" customFormat="false" ht="15" hidden="false" customHeight="false" outlineLevel="0" collapsed="false">
      <c r="A2056" s="0" t="n">
        <v>9</v>
      </c>
      <c r="B2056" s="0" t="s">
        <v>21</v>
      </c>
      <c r="C2056" s="0" t="n">
        <v>8</v>
      </c>
      <c r="D2056" s="0" t="n">
        <v>18.7828020187652</v>
      </c>
      <c r="E2056" s="0" t="n">
        <v>21.6583209703503</v>
      </c>
      <c r="F2056" s="0" t="n">
        <v>15.3710997107163</v>
      </c>
      <c r="G2056" s="0" t="n">
        <v>6.54114414213675</v>
      </c>
      <c r="H2056" s="0" t="n">
        <v>15.2996602381028</v>
      </c>
      <c r="I2056" s="0" t="n">
        <v>19.3580396079532</v>
      </c>
      <c r="J2056" s="0" t="n">
        <v>15.0869031039673</v>
      </c>
      <c r="K2056" s="0" t="n">
        <v>8.57482202299955</v>
      </c>
    </row>
    <row r="2057" customFormat="false" ht="15" hidden="false" customHeight="false" outlineLevel="0" collapsed="false">
      <c r="A2057" s="0" t="n">
        <v>9</v>
      </c>
      <c r="B2057" s="0" t="s">
        <v>21</v>
      </c>
      <c r="C2057" s="0" t="n">
        <v>8</v>
      </c>
      <c r="D2057" s="0" t="n">
        <v>17.6956620391265</v>
      </c>
      <c r="E2057" s="0" t="n">
        <v>15.9652724073333</v>
      </c>
      <c r="F2057" s="0" t="n">
        <v>15.608085808118</v>
      </c>
      <c r="G2057" s="0" t="n">
        <v>17.1533803188609</v>
      </c>
      <c r="H2057" s="0" t="n">
        <v>18.5138948221173</v>
      </c>
      <c r="I2057" s="0" t="n">
        <v>19.0966369206121</v>
      </c>
      <c r="J2057" s="0" t="n">
        <v>16.7790901087303</v>
      </c>
      <c r="K2057" s="0" t="n">
        <v>2.65268024684506</v>
      </c>
    </row>
    <row r="2058" customFormat="false" ht="15" hidden="false" customHeight="false" outlineLevel="0" collapsed="false">
      <c r="A2058" s="0" t="n">
        <v>9</v>
      </c>
      <c r="B2058" s="0" t="s">
        <v>21</v>
      </c>
      <c r="C2058" s="0" t="n">
        <v>8</v>
      </c>
      <c r="D2058" s="0" t="n">
        <v>16.065254882799</v>
      </c>
      <c r="E2058" s="0" t="n">
        <v>16.3572913991619</v>
      </c>
      <c r="F2058" s="0" t="n">
        <v>21.5316921350665</v>
      </c>
      <c r="G2058" s="0" t="n">
        <v>9.42870774278275</v>
      </c>
      <c r="H2058" s="0" t="n">
        <v>21.5807111915428</v>
      </c>
      <c r="I2058" s="0" t="n">
        <v>21.3838752415552</v>
      </c>
      <c r="J2058" s="0" t="n">
        <v>14.3463827605422</v>
      </c>
      <c r="K2058" s="0" t="n">
        <v>15.9327263582855</v>
      </c>
    </row>
    <row r="2059" customFormat="false" ht="15" hidden="false" customHeight="false" outlineLevel="0" collapsed="false">
      <c r="A2059" s="0" t="n">
        <v>9</v>
      </c>
      <c r="B2059" s="0" t="s">
        <v>21</v>
      </c>
      <c r="C2059" s="0" t="n">
        <v>8</v>
      </c>
      <c r="D2059" s="0" t="n">
        <v>20.6791268736977</v>
      </c>
      <c r="E2059" s="0" t="n">
        <v>18.6257637572001</v>
      </c>
      <c r="F2059" s="0" t="n">
        <v>20.9649497332643</v>
      </c>
      <c r="G2059" s="0" t="n">
        <v>7.3289353524047</v>
      </c>
      <c r="H2059" s="0" t="n">
        <v>17.2526598833164</v>
      </c>
      <c r="I2059" s="0" t="n">
        <v>13.534352443257</v>
      </c>
      <c r="J2059" s="0" t="n">
        <v>14.7687417149734</v>
      </c>
      <c r="K2059" s="0" t="n">
        <v>2.25623490267969</v>
      </c>
    </row>
    <row r="2060" customFormat="false" ht="15" hidden="false" customHeight="false" outlineLevel="0" collapsed="false">
      <c r="A2060" s="0" t="n">
        <v>9</v>
      </c>
      <c r="B2060" s="0" t="s">
        <v>21</v>
      </c>
      <c r="C2060" s="0" t="n">
        <v>8</v>
      </c>
      <c r="D2060" s="0" t="n">
        <v>15.8176220747107</v>
      </c>
      <c r="E2060" s="0" t="n">
        <v>16.2421669646205</v>
      </c>
      <c r="F2060" s="0" t="n">
        <v>21.330284708882</v>
      </c>
      <c r="G2060" s="0" t="n">
        <v>11.8009366975546</v>
      </c>
      <c r="H2060" s="0" t="n">
        <v>21.5230214299266</v>
      </c>
      <c r="I2060" s="0" t="n">
        <v>18.5092994729821</v>
      </c>
      <c r="J2060" s="0" t="n">
        <v>15.8120424000089</v>
      </c>
      <c r="K2060" s="0" t="n">
        <v>19.3387580481217</v>
      </c>
    </row>
    <row r="2061" customFormat="false" ht="15" hidden="false" customHeight="false" outlineLevel="0" collapsed="false">
      <c r="A2061" s="0" t="n">
        <v>9</v>
      </c>
      <c r="B2061" s="0" t="s">
        <v>21</v>
      </c>
      <c r="C2061" s="0" t="n">
        <v>8</v>
      </c>
      <c r="D2061" s="0" t="n">
        <v>15.1696136654785</v>
      </c>
      <c r="E2061" s="0" t="n">
        <v>15.3644438254686</v>
      </c>
      <c r="F2061" s="0" t="n">
        <v>20.4031709150461</v>
      </c>
      <c r="G2061" s="0" t="n">
        <v>14.3524827651661</v>
      </c>
      <c r="H2061" s="0" t="n">
        <v>18.6127069948716</v>
      </c>
      <c r="I2061" s="0" t="n">
        <v>14.5252973895902</v>
      </c>
      <c r="J2061" s="0" t="n">
        <v>20.144502436773</v>
      </c>
      <c r="K2061" s="0" t="n">
        <v>16.4496940828905</v>
      </c>
    </row>
    <row r="2062" customFormat="false" ht="15" hidden="false" customHeight="false" outlineLevel="0" collapsed="false">
      <c r="A2062" s="0" t="n">
        <v>9</v>
      </c>
      <c r="B2062" s="0" t="s">
        <v>21</v>
      </c>
      <c r="C2062" s="0" t="n">
        <v>8</v>
      </c>
      <c r="D2062" s="0" t="n">
        <v>20.6788921579627</v>
      </c>
      <c r="E2062" s="0" t="n">
        <v>19.0821936010618</v>
      </c>
      <c r="F2062" s="0" t="n">
        <v>16.3292189855548</v>
      </c>
      <c r="G2062" s="0" t="n">
        <v>12.6246714239617</v>
      </c>
      <c r="H2062" s="0" t="n">
        <v>20.5894612692901</v>
      </c>
      <c r="I2062" s="0" t="n">
        <v>20.0822829192372</v>
      </c>
      <c r="J2062" s="0" t="n">
        <v>18.3877500317915</v>
      </c>
      <c r="K2062" s="0" t="n">
        <v>15.7475881970951</v>
      </c>
    </row>
    <row r="2063" customFormat="false" ht="15" hidden="false" customHeight="false" outlineLevel="0" collapsed="false">
      <c r="A2063" s="0" t="n">
        <v>9</v>
      </c>
      <c r="B2063" s="0" t="s">
        <v>21</v>
      </c>
      <c r="C2063" s="0" t="n">
        <v>8</v>
      </c>
      <c r="D2063" s="0" t="n">
        <v>17.4099999897665</v>
      </c>
      <c r="E2063" s="0" t="n">
        <v>16.2480554662595</v>
      </c>
      <c r="F2063" s="0" t="n">
        <v>21.6815296178456</v>
      </c>
      <c r="G2063" s="0" t="n">
        <v>9.0476222198025</v>
      </c>
      <c r="H2063" s="0" t="n">
        <v>19.8611308978249</v>
      </c>
      <c r="I2063" s="0" t="n">
        <v>14.8936525995971</v>
      </c>
      <c r="J2063" s="0" t="n">
        <v>15.6682668537032</v>
      </c>
      <c r="K2063" s="0" t="n">
        <v>19.0605117560718</v>
      </c>
    </row>
    <row r="2064" customFormat="false" ht="15" hidden="false" customHeight="false" outlineLevel="0" collapsed="false">
      <c r="A2064" s="0" t="n">
        <v>9</v>
      </c>
      <c r="B2064" s="0" t="s">
        <v>21</v>
      </c>
      <c r="C2064" s="0" t="n">
        <v>8</v>
      </c>
      <c r="D2064" s="0" t="n">
        <v>20.265064598755</v>
      </c>
      <c r="E2064" s="0" t="n">
        <v>17.6132473549351</v>
      </c>
      <c r="F2064" s="0" t="n">
        <v>19.5071213170107</v>
      </c>
      <c r="G2064" s="0" t="n">
        <v>5.44331151501642</v>
      </c>
      <c r="H2064" s="0" t="n">
        <v>19.6950142383151</v>
      </c>
      <c r="I2064" s="0" t="n">
        <v>18.3215291234436</v>
      </c>
      <c r="J2064" s="0" t="n">
        <v>16.690125496517</v>
      </c>
      <c r="K2064" s="0" t="n">
        <v>2.59416444854415</v>
      </c>
    </row>
    <row r="2065" customFormat="false" ht="15" hidden="false" customHeight="false" outlineLevel="0" collapsed="false">
      <c r="A2065" s="0" t="n">
        <v>9</v>
      </c>
      <c r="B2065" s="0" t="s">
        <v>21</v>
      </c>
      <c r="C2065" s="0" t="n">
        <v>8</v>
      </c>
      <c r="D2065" s="0" t="n">
        <v>16.5660413621886</v>
      </c>
      <c r="E2065" s="0" t="n">
        <v>16.6254664301583</v>
      </c>
      <c r="F2065" s="0" t="n">
        <v>19.9476975263958</v>
      </c>
      <c r="G2065" s="0" t="n">
        <v>17.7841944517902</v>
      </c>
      <c r="H2065" s="0" t="n">
        <v>16.6656392814683</v>
      </c>
      <c r="I2065" s="0" t="n">
        <v>17.1683073603636</v>
      </c>
      <c r="J2065" s="0" t="n">
        <v>20.5115912637535</v>
      </c>
      <c r="K2065" s="0" t="n">
        <v>15.1561677289085</v>
      </c>
    </row>
    <row r="2066" customFormat="false" ht="15" hidden="false" customHeight="false" outlineLevel="0" collapsed="false">
      <c r="A2066" s="0" t="n">
        <v>9</v>
      </c>
      <c r="B2066" s="0" t="s">
        <v>21</v>
      </c>
      <c r="C2066" s="0" t="n">
        <v>8</v>
      </c>
      <c r="D2066" s="0" t="n">
        <v>15.1284945058733</v>
      </c>
      <c r="E2066" s="0" t="n">
        <v>18.0555979092234</v>
      </c>
      <c r="F2066" s="0" t="n">
        <v>22.4080577842264</v>
      </c>
      <c r="G2066" s="0" t="n">
        <v>13.6130428274897</v>
      </c>
      <c r="H2066" s="0" t="n">
        <v>15.6956882640785</v>
      </c>
      <c r="I2066" s="0" t="n">
        <v>14.6253215723591</v>
      </c>
      <c r="J2066" s="0" t="n">
        <v>15.491861502182</v>
      </c>
      <c r="K2066" s="0" t="n">
        <v>18.5520573928108</v>
      </c>
    </row>
    <row r="2067" customFormat="false" ht="15" hidden="false" customHeight="false" outlineLevel="0" collapsed="false">
      <c r="A2067" s="0" t="n">
        <v>9</v>
      </c>
      <c r="B2067" s="0" t="s">
        <v>21</v>
      </c>
      <c r="C2067" s="0" t="n">
        <v>8</v>
      </c>
      <c r="D2067" s="0" t="n">
        <v>17.9237387950407</v>
      </c>
      <c r="E2067" s="0" t="n">
        <v>16.5516741529696</v>
      </c>
      <c r="F2067" s="0" t="n">
        <v>17.6008862579889</v>
      </c>
      <c r="G2067" s="0" t="n">
        <v>8.55593971143257</v>
      </c>
      <c r="H2067" s="0" t="n">
        <v>20.4185606974801</v>
      </c>
      <c r="I2067" s="0" t="n">
        <v>20.7516075359494</v>
      </c>
      <c r="J2067" s="0" t="n">
        <v>20.2080322811993</v>
      </c>
      <c r="K2067" s="0" t="n">
        <v>2.27820608331182</v>
      </c>
    </row>
    <row r="2068" customFormat="false" ht="15" hidden="false" customHeight="false" outlineLevel="0" collapsed="false">
      <c r="A2068" s="0" t="n">
        <v>9</v>
      </c>
      <c r="B2068" s="0" t="s">
        <v>21</v>
      </c>
      <c r="C2068" s="0" t="n">
        <v>8</v>
      </c>
      <c r="D2068" s="0" t="n">
        <v>13.1078568238762</v>
      </c>
      <c r="E2068" s="0" t="n">
        <v>19.1890875957105</v>
      </c>
      <c r="F2068" s="0" t="n">
        <v>19.3113924246402</v>
      </c>
      <c r="G2068" s="0" t="n">
        <v>8.15239775933952</v>
      </c>
      <c r="H2068" s="0" t="n">
        <v>15.8500207963737</v>
      </c>
      <c r="I2068" s="0" t="n">
        <v>19.6274782269947</v>
      </c>
      <c r="J2068" s="0" t="n">
        <v>15.4702959050082</v>
      </c>
      <c r="K2068" s="0" t="n">
        <v>2.27820608331182</v>
      </c>
    </row>
    <row r="2069" customFormat="false" ht="15" hidden="false" customHeight="false" outlineLevel="0" collapsed="false">
      <c r="A2069" s="0" t="n">
        <v>9</v>
      </c>
      <c r="B2069" s="0" t="s">
        <v>21</v>
      </c>
      <c r="C2069" s="0" t="n">
        <v>8</v>
      </c>
      <c r="D2069" s="0" t="n">
        <v>13.294965614555</v>
      </c>
      <c r="E2069" s="0" t="n">
        <v>17.6093894294961</v>
      </c>
      <c r="F2069" s="0" t="n">
        <v>19.5482815445462</v>
      </c>
      <c r="G2069" s="0" t="n">
        <v>9.95505215167429</v>
      </c>
      <c r="H2069" s="0" t="n">
        <v>18.5095380460091</v>
      </c>
      <c r="I2069" s="0" t="n">
        <v>17.3682185638122</v>
      </c>
      <c r="J2069" s="0" t="n">
        <v>15.5979290104166</v>
      </c>
      <c r="K2069" s="0" t="n">
        <v>16.956376900952</v>
      </c>
    </row>
    <row r="2070" customFormat="false" ht="15" hidden="false" customHeight="false" outlineLevel="0" collapsed="false">
      <c r="A2070" s="0" t="n">
        <v>9</v>
      </c>
      <c r="B2070" s="0" t="s">
        <v>21</v>
      </c>
      <c r="C2070" s="0" t="n">
        <v>8</v>
      </c>
      <c r="D2070" s="0" t="n">
        <v>17.5435674179499</v>
      </c>
      <c r="E2070" s="0" t="n">
        <v>22.0192579314623</v>
      </c>
      <c r="F2070" s="0" t="n">
        <v>21.9824891748776</v>
      </c>
      <c r="G2070" s="0" t="n">
        <v>11.2177015219765</v>
      </c>
      <c r="H2070" s="0" t="n">
        <v>15.7064090268838</v>
      </c>
      <c r="I2070" s="0" t="n">
        <v>18.2339093372481</v>
      </c>
      <c r="J2070" s="0" t="n">
        <v>19.1396176529682</v>
      </c>
      <c r="K2070" s="0" t="n">
        <v>15.7268884401884</v>
      </c>
    </row>
    <row r="2071" customFormat="false" ht="15" hidden="false" customHeight="false" outlineLevel="0" collapsed="false">
      <c r="A2071" s="0" t="n">
        <v>9</v>
      </c>
      <c r="B2071" s="0" t="s">
        <v>21</v>
      </c>
      <c r="C2071" s="0" t="n">
        <v>8</v>
      </c>
      <c r="D2071" s="0" t="n">
        <v>21.10196306117</v>
      </c>
      <c r="E2071" s="0" t="n">
        <v>21.0586052179347</v>
      </c>
      <c r="F2071" s="0" t="n">
        <v>17.4273094616217</v>
      </c>
      <c r="G2071" s="0" t="n">
        <v>8.30828586535727</v>
      </c>
      <c r="H2071" s="0" t="n">
        <v>21.8062339822154</v>
      </c>
      <c r="I2071" s="0" t="n">
        <v>20.8156338042073</v>
      </c>
      <c r="J2071" s="0" t="n">
        <v>19.2436868622182</v>
      </c>
      <c r="K2071" s="0" t="n">
        <v>20.0364208961945</v>
      </c>
    </row>
    <row r="2072" customFormat="false" ht="15" hidden="false" customHeight="false" outlineLevel="0" collapsed="false">
      <c r="A2072" s="0" t="n">
        <v>10</v>
      </c>
      <c r="B2072" s="0" t="s">
        <v>21</v>
      </c>
      <c r="C2072" s="0" t="n">
        <v>8</v>
      </c>
      <c r="D2072" s="0" t="n">
        <v>18.154819703732</v>
      </c>
      <c r="E2072" s="0" t="n">
        <v>13.7646159319647</v>
      </c>
      <c r="F2072" s="0" t="n">
        <v>11.0321744784638</v>
      </c>
      <c r="G2072" s="0" t="n">
        <v>10.1922353798065</v>
      </c>
      <c r="H2072" s="0" t="n">
        <v>14.034118541185</v>
      </c>
      <c r="I2072" s="0" t="n">
        <v>14.6769969473742</v>
      </c>
      <c r="J2072" s="0" t="n">
        <v>14.3635572102692</v>
      </c>
      <c r="K2072" s="0" t="n">
        <v>2.24760669276662</v>
      </c>
    </row>
    <row r="2073" customFormat="false" ht="15" hidden="false" customHeight="false" outlineLevel="0" collapsed="false">
      <c r="A2073" s="0" t="n">
        <v>10</v>
      </c>
      <c r="B2073" s="0" t="s">
        <v>21</v>
      </c>
      <c r="C2073" s="0" t="n">
        <v>8</v>
      </c>
      <c r="D2073" s="0" t="n">
        <v>19.4000958161025</v>
      </c>
      <c r="E2073" s="0" t="n">
        <v>13.9327147405527</v>
      </c>
      <c r="F2073" s="0" t="n">
        <v>14.4962736676227</v>
      </c>
      <c r="G2073" s="0" t="n">
        <v>5.39886940929179</v>
      </c>
      <c r="H2073" s="0" t="n">
        <v>14.5928250880223</v>
      </c>
      <c r="I2073" s="0" t="n">
        <v>13.6012316707607</v>
      </c>
      <c r="J2073" s="0" t="n">
        <v>14.5196261437518</v>
      </c>
      <c r="K2073" s="0" t="n">
        <v>14.432976138126</v>
      </c>
    </row>
    <row r="2074" customFormat="false" ht="15" hidden="false" customHeight="false" outlineLevel="0" collapsed="false">
      <c r="A2074" s="0" t="n">
        <v>10</v>
      </c>
      <c r="B2074" s="0" t="s">
        <v>21</v>
      </c>
      <c r="C2074" s="0" t="n">
        <v>8</v>
      </c>
      <c r="D2074" s="0" t="n">
        <v>12.8081095226883</v>
      </c>
      <c r="E2074" s="0" t="n">
        <v>15.6773927424914</v>
      </c>
      <c r="F2074" s="0" t="n">
        <v>18.0682347868008</v>
      </c>
      <c r="G2074" s="0" t="n">
        <v>5.16861940378694</v>
      </c>
      <c r="H2074" s="0" t="n">
        <v>14.5586052627969</v>
      </c>
      <c r="I2074" s="0" t="n">
        <v>15.1338888505527</v>
      </c>
      <c r="J2074" s="0" t="n">
        <v>15.4142366076037</v>
      </c>
      <c r="K2074" s="0" t="n">
        <v>14.3071896105306</v>
      </c>
    </row>
    <row r="2075" customFormat="false" ht="15" hidden="false" customHeight="false" outlineLevel="0" collapsed="false">
      <c r="A2075" s="0" t="n">
        <v>10</v>
      </c>
      <c r="B2075" s="0" t="s">
        <v>21</v>
      </c>
      <c r="C2075" s="0" t="n">
        <v>8</v>
      </c>
      <c r="D2075" s="0" t="n">
        <v>13.1552003994819</v>
      </c>
      <c r="E2075" s="0" t="n">
        <v>17.579902201195</v>
      </c>
      <c r="F2075" s="0" t="n">
        <v>15.1177757955967</v>
      </c>
      <c r="G2075" s="0" t="n">
        <v>10.2347950673458</v>
      </c>
      <c r="H2075" s="0" t="n">
        <v>13.5017174196499</v>
      </c>
      <c r="I2075" s="0" t="n">
        <v>13.6076353024524</v>
      </c>
      <c r="J2075" s="0" t="n">
        <v>11.5184622745433</v>
      </c>
      <c r="K2075" s="0" t="n">
        <v>3.23340062255151</v>
      </c>
    </row>
    <row r="2076" customFormat="false" ht="15" hidden="false" customHeight="false" outlineLevel="0" collapsed="false">
      <c r="A2076" s="0" t="n">
        <v>10</v>
      </c>
      <c r="B2076" s="0" t="s">
        <v>21</v>
      </c>
      <c r="C2076" s="0" t="n">
        <v>8</v>
      </c>
      <c r="D2076" s="0" t="n">
        <v>15.1217408323807</v>
      </c>
      <c r="E2076" s="0" t="n">
        <v>16.4357038168995</v>
      </c>
      <c r="F2076" s="0" t="n">
        <v>11.6013226160902</v>
      </c>
      <c r="G2076" s="0" t="n">
        <v>9.97466384802835</v>
      </c>
      <c r="H2076" s="0" t="n">
        <v>14.2089146063876</v>
      </c>
      <c r="I2076" s="0" t="n">
        <v>15.9962555567816</v>
      </c>
      <c r="J2076" s="0" t="n">
        <v>15.4317276810922</v>
      </c>
      <c r="K2076" s="0" t="n">
        <v>14.0028311244649</v>
      </c>
    </row>
    <row r="2077" customFormat="false" ht="15" hidden="false" customHeight="false" outlineLevel="0" collapsed="false">
      <c r="A2077" s="0" t="n">
        <v>10</v>
      </c>
      <c r="B2077" s="0" t="s">
        <v>21</v>
      </c>
      <c r="C2077" s="0" t="n">
        <v>8</v>
      </c>
      <c r="D2077" s="0" t="n">
        <v>20.3236685675969</v>
      </c>
      <c r="E2077" s="0" t="n">
        <v>17.5154591344854</v>
      </c>
      <c r="F2077" s="0" t="n">
        <v>17.8154890951867</v>
      </c>
      <c r="G2077" s="0" t="n">
        <v>11.1097796482972</v>
      </c>
      <c r="H2077" s="0" t="n">
        <v>14.1466637417729</v>
      </c>
      <c r="I2077" s="0" t="n">
        <v>14.2532553514594</v>
      </c>
      <c r="J2077" s="0" t="n">
        <v>14.3584948701474</v>
      </c>
      <c r="K2077" s="0" t="n">
        <v>14.3756155571545</v>
      </c>
    </row>
    <row r="2078" customFormat="false" ht="15" hidden="false" customHeight="false" outlineLevel="0" collapsed="false">
      <c r="A2078" s="0" t="n">
        <v>10</v>
      </c>
      <c r="B2078" s="0" t="s">
        <v>21</v>
      </c>
      <c r="C2078" s="0" t="n">
        <v>8</v>
      </c>
      <c r="D2078" s="0" t="n">
        <v>13.0056541820902</v>
      </c>
      <c r="E2078" s="0" t="n">
        <v>15.6510674839801</v>
      </c>
      <c r="F2078" s="0" t="n">
        <v>13.7189002614969</v>
      </c>
      <c r="G2078" s="0" t="n">
        <v>7.5678563937136</v>
      </c>
      <c r="H2078" s="0" t="n">
        <v>14.1892910421031</v>
      </c>
      <c r="I2078" s="0" t="n">
        <v>18.6709190680328</v>
      </c>
      <c r="J2078" s="0" t="n">
        <v>14.8719781560403</v>
      </c>
      <c r="K2078" s="0" t="n">
        <v>2.24760669276662</v>
      </c>
    </row>
    <row r="2079" customFormat="false" ht="15" hidden="false" customHeight="false" outlineLevel="0" collapsed="false">
      <c r="A2079" s="0" t="n">
        <v>10</v>
      </c>
      <c r="B2079" s="0" t="s">
        <v>21</v>
      </c>
      <c r="C2079" s="0" t="n">
        <v>8</v>
      </c>
      <c r="D2079" s="0" t="n">
        <v>14.8258705659119</v>
      </c>
      <c r="E2079" s="0" t="n">
        <v>14.6003825224987</v>
      </c>
      <c r="F2079" s="0" t="n">
        <v>15.5271980051573</v>
      </c>
      <c r="G2079" s="0" t="n">
        <v>17.4672951917016</v>
      </c>
      <c r="H2079" s="0" t="n">
        <v>15.256935685893</v>
      </c>
      <c r="I2079" s="0" t="n">
        <v>13.6979957704677</v>
      </c>
      <c r="J2079" s="0" t="n">
        <v>11.1705803599714</v>
      </c>
      <c r="K2079" s="0" t="n">
        <v>14.1629971532343</v>
      </c>
    </row>
    <row r="2080" customFormat="false" ht="15" hidden="false" customHeight="false" outlineLevel="0" collapsed="false">
      <c r="A2080" s="0" t="n">
        <v>10</v>
      </c>
      <c r="B2080" s="0" t="s">
        <v>21</v>
      </c>
      <c r="C2080" s="0" t="n">
        <v>8</v>
      </c>
      <c r="D2080" s="0" t="n">
        <v>13.3914830933922</v>
      </c>
      <c r="E2080" s="0" t="n">
        <v>17.7933209487622</v>
      </c>
      <c r="F2080" s="0" t="n">
        <v>19.2213413958988</v>
      </c>
      <c r="G2080" s="0" t="n">
        <v>10.0989707287442</v>
      </c>
      <c r="H2080" s="0" t="n">
        <v>13.7868349338388</v>
      </c>
      <c r="I2080" s="0" t="n">
        <v>12.8623287687168</v>
      </c>
      <c r="J2080" s="0" t="n">
        <v>14.7886602618073</v>
      </c>
      <c r="K2080" s="0" t="n">
        <v>14.0042215651874</v>
      </c>
    </row>
    <row r="2081" customFormat="false" ht="15" hidden="false" customHeight="false" outlineLevel="0" collapsed="false">
      <c r="A2081" s="0" t="n">
        <v>10</v>
      </c>
      <c r="B2081" s="0" t="s">
        <v>21</v>
      </c>
      <c r="C2081" s="0" t="n">
        <v>8</v>
      </c>
      <c r="D2081" s="0" t="n">
        <v>13.4276881916091</v>
      </c>
      <c r="E2081" s="0" t="n">
        <v>14.0465679815954</v>
      </c>
      <c r="F2081" s="0" t="n">
        <v>14.6329973130857</v>
      </c>
      <c r="G2081" s="0" t="n">
        <v>14.9019620733079</v>
      </c>
      <c r="H2081" s="0" t="n">
        <v>14.8071555209474</v>
      </c>
      <c r="I2081" s="0" t="n">
        <v>16.0880981378665</v>
      </c>
      <c r="J2081" s="0" t="n">
        <v>13.9840107536248</v>
      </c>
      <c r="K2081" s="0" t="n">
        <v>14.0590875347638</v>
      </c>
    </row>
    <row r="2082" customFormat="false" ht="15" hidden="false" customHeight="false" outlineLevel="0" collapsed="false">
      <c r="A2082" s="0" t="n">
        <v>10</v>
      </c>
      <c r="B2082" s="0" t="s">
        <v>21</v>
      </c>
      <c r="C2082" s="0" t="n">
        <v>8</v>
      </c>
      <c r="D2082" s="0" t="n">
        <v>16.8657047027402</v>
      </c>
      <c r="E2082" s="0" t="n">
        <v>14.1255588118126</v>
      </c>
      <c r="F2082" s="0" t="n">
        <v>11.7166054314972</v>
      </c>
      <c r="G2082" s="0" t="n">
        <v>7.6380818687905</v>
      </c>
      <c r="H2082" s="0" t="n">
        <v>14.3081926126687</v>
      </c>
      <c r="I2082" s="0" t="n">
        <v>14.5475691504534</v>
      </c>
      <c r="J2082" s="0" t="n">
        <v>13.9732193077517</v>
      </c>
      <c r="K2082" s="0" t="n">
        <v>20.062347557865</v>
      </c>
    </row>
    <row r="2083" customFormat="false" ht="15" hidden="false" customHeight="false" outlineLevel="0" collapsed="false">
      <c r="A2083" s="0" t="n">
        <v>10</v>
      </c>
      <c r="B2083" s="0" t="s">
        <v>21</v>
      </c>
      <c r="C2083" s="0" t="n">
        <v>8</v>
      </c>
      <c r="D2083" s="0" t="n">
        <v>16.3646461473008</v>
      </c>
      <c r="E2083" s="0" t="n">
        <v>13.3553187056422</v>
      </c>
      <c r="F2083" s="0" t="n">
        <v>14.2604561582379</v>
      </c>
      <c r="G2083" s="0" t="n">
        <v>15.2734667800905</v>
      </c>
      <c r="H2083" s="0" t="n">
        <v>16.2576577980292</v>
      </c>
      <c r="I2083" s="0" t="n">
        <v>13.2114454472032</v>
      </c>
      <c r="J2083" s="0" t="n">
        <v>14.3575720954467</v>
      </c>
      <c r="K2083" s="0" t="n">
        <v>2.24760669276662</v>
      </c>
    </row>
    <row r="2084" customFormat="false" ht="15" hidden="false" customHeight="false" outlineLevel="0" collapsed="false">
      <c r="A2084" s="0" t="n">
        <v>10</v>
      </c>
      <c r="B2084" s="0" t="s">
        <v>21</v>
      </c>
      <c r="C2084" s="0" t="n">
        <v>8</v>
      </c>
      <c r="D2084" s="0" t="n">
        <v>17.9530097440704</v>
      </c>
      <c r="E2084" s="0" t="n">
        <v>11.0095865891446</v>
      </c>
      <c r="F2084" s="0" t="n">
        <v>18.2036637315154</v>
      </c>
      <c r="G2084" s="0" t="n">
        <v>7.68888564048871</v>
      </c>
      <c r="H2084" s="0" t="n">
        <v>15.915318475545</v>
      </c>
      <c r="I2084" s="0" t="n">
        <v>13.4492390843495</v>
      </c>
      <c r="J2084" s="0" t="n">
        <v>14.0483837070282</v>
      </c>
      <c r="K2084" s="0" t="n">
        <v>17.7704121853159</v>
      </c>
    </row>
    <row r="2085" customFormat="false" ht="15" hidden="false" customHeight="false" outlineLevel="0" collapsed="false">
      <c r="A2085" s="0" t="n">
        <v>10</v>
      </c>
      <c r="B2085" s="0" t="s">
        <v>21</v>
      </c>
      <c r="C2085" s="0" t="n">
        <v>8</v>
      </c>
      <c r="D2085" s="0" t="n">
        <v>12.9642662654898</v>
      </c>
      <c r="E2085" s="0" t="n">
        <v>14.4154890591122</v>
      </c>
      <c r="F2085" s="0" t="n">
        <v>14.919528410152</v>
      </c>
      <c r="G2085" s="0" t="n">
        <v>10.015825709909</v>
      </c>
      <c r="H2085" s="0" t="n">
        <v>16.7694266442721</v>
      </c>
      <c r="I2085" s="0" t="n">
        <v>18.9342994762338</v>
      </c>
      <c r="J2085" s="0" t="n">
        <v>14.8815387932487</v>
      </c>
      <c r="K2085" s="0" t="n">
        <v>16.0941046853385</v>
      </c>
    </row>
    <row r="2086" customFormat="false" ht="15" hidden="false" customHeight="false" outlineLevel="0" collapsed="false">
      <c r="A2086" s="0" t="n">
        <v>10</v>
      </c>
      <c r="B2086" s="0" t="s">
        <v>21</v>
      </c>
      <c r="C2086" s="0" t="n">
        <v>8</v>
      </c>
      <c r="D2086" s="0" t="n">
        <v>17.9341205634351</v>
      </c>
      <c r="E2086" s="0" t="n">
        <v>15.6055492549521</v>
      </c>
      <c r="F2086" s="0" t="n">
        <v>13.8118485786884</v>
      </c>
      <c r="G2086" s="0" t="n">
        <v>18.4005263217343</v>
      </c>
      <c r="H2086" s="0" t="n">
        <v>14.291289408774</v>
      </c>
      <c r="I2086" s="0" t="n">
        <v>14.7513736801622</v>
      </c>
      <c r="J2086" s="0" t="n">
        <v>17.9136050086226</v>
      </c>
      <c r="K2086" s="0" t="n">
        <v>13.8166977197253</v>
      </c>
    </row>
    <row r="2087" customFormat="false" ht="15" hidden="false" customHeight="false" outlineLevel="0" collapsed="false">
      <c r="A2087" s="0" t="n">
        <v>10</v>
      </c>
      <c r="B2087" s="0" t="s">
        <v>21</v>
      </c>
      <c r="C2087" s="0" t="n">
        <v>8</v>
      </c>
      <c r="D2087" s="0" t="n">
        <v>17.7957157239854</v>
      </c>
      <c r="E2087" s="0" t="n">
        <v>18.5776067785201</v>
      </c>
      <c r="F2087" s="0" t="n">
        <v>18.3269572394887</v>
      </c>
      <c r="G2087" s="0" t="n">
        <v>11.8067029407944</v>
      </c>
      <c r="H2087" s="0" t="n">
        <v>13.8940704290276</v>
      </c>
      <c r="I2087" s="0" t="n">
        <v>14.5123483332401</v>
      </c>
      <c r="J2087" s="0" t="n">
        <v>13.6121628597322</v>
      </c>
      <c r="K2087" s="0" t="n">
        <v>22.5541523753858</v>
      </c>
    </row>
    <row r="2088" customFormat="false" ht="15" hidden="false" customHeight="false" outlineLevel="0" collapsed="false">
      <c r="A2088" s="0" t="n">
        <v>10</v>
      </c>
      <c r="B2088" s="0" t="s">
        <v>21</v>
      </c>
      <c r="C2088" s="0" t="n">
        <v>8</v>
      </c>
      <c r="D2088" s="0" t="n">
        <v>17.8443075179331</v>
      </c>
      <c r="E2088" s="0" t="n">
        <v>15.9701181128014</v>
      </c>
      <c r="F2088" s="0" t="n">
        <v>14.538718738926</v>
      </c>
      <c r="G2088" s="0" t="n">
        <v>9.28620320900032</v>
      </c>
      <c r="H2088" s="0" t="n">
        <v>15.929330140923</v>
      </c>
      <c r="I2088" s="0" t="n">
        <v>13.3866299676018</v>
      </c>
      <c r="J2088" s="0" t="n">
        <v>13.4798659495499</v>
      </c>
      <c r="K2088" s="0" t="n">
        <v>20.537887693514</v>
      </c>
    </row>
    <row r="2089" customFormat="false" ht="15" hidden="false" customHeight="false" outlineLevel="0" collapsed="false">
      <c r="A2089" s="0" t="n">
        <v>10</v>
      </c>
      <c r="B2089" s="0" t="s">
        <v>21</v>
      </c>
      <c r="C2089" s="0" t="n">
        <v>8</v>
      </c>
      <c r="D2089" s="0" t="n">
        <v>18.2963174248013</v>
      </c>
      <c r="E2089" s="0" t="n">
        <v>16.5082551418934</v>
      </c>
      <c r="F2089" s="0" t="n">
        <v>17.8067751467327</v>
      </c>
      <c r="G2089" s="0" t="n">
        <v>8.11086173828668</v>
      </c>
      <c r="H2089" s="0" t="n">
        <v>14.3883840547184</v>
      </c>
      <c r="I2089" s="0" t="n">
        <v>14.8071761275274</v>
      </c>
      <c r="J2089" s="0" t="n">
        <v>14.0450452789566</v>
      </c>
      <c r="K2089" s="0" t="n">
        <v>14.7957376451886</v>
      </c>
    </row>
    <row r="2090" customFormat="false" ht="15" hidden="false" customHeight="false" outlineLevel="0" collapsed="false">
      <c r="A2090" s="0" t="n">
        <v>10</v>
      </c>
      <c r="B2090" s="0" t="s">
        <v>21</v>
      </c>
      <c r="C2090" s="0" t="n">
        <v>8</v>
      </c>
      <c r="D2090" s="0" t="n">
        <v>18.6771592043543</v>
      </c>
      <c r="E2090" s="0" t="n">
        <v>13.9922772439078</v>
      </c>
      <c r="F2090" s="0" t="n">
        <v>14.5449428617261</v>
      </c>
      <c r="G2090" s="0" t="n">
        <v>8.97316152049687</v>
      </c>
      <c r="H2090" s="0" t="n">
        <v>14.5368504181196</v>
      </c>
      <c r="I2090" s="0" t="n">
        <v>17.4822127196372</v>
      </c>
      <c r="J2090" s="0" t="n">
        <v>13.2114471171352</v>
      </c>
      <c r="K2090" s="0" t="n">
        <v>15.51855554416</v>
      </c>
    </row>
    <row r="2091" customFormat="false" ht="15" hidden="false" customHeight="false" outlineLevel="0" collapsed="false">
      <c r="A2091" s="0" t="n">
        <v>10</v>
      </c>
      <c r="B2091" s="0" t="s">
        <v>21</v>
      </c>
      <c r="C2091" s="0" t="n">
        <v>8</v>
      </c>
      <c r="D2091" s="0" t="n">
        <v>17.8868926318329</v>
      </c>
      <c r="E2091" s="0" t="n">
        <v>14.4449168473367</v>
      </c>
      <c r="F2091" s="0" t="n">
        <v>18.3598778208099</v>
      </c>
      <c r="G2091" s="0" t="n">
        <v>12.0267982678746</v>
      </c>
      <c r="H2091" s="0" t="n">
        <v>16.7413238973629</v>
      </c>
      <c r="I2091" s="0" t="n">
        <v>10.9561256530704</v>
      </c>
      <c r="J2091" s="0" t="n">
        <v>14.1298134268037</v>
      </c>
      <c r="K2091" s="0" t="n">
        <v>2.24760669276662</v>
      </c>
    </row>
    <row r="2092" customFormat="false" ht="15" hidden="false" customHeight="false" outlineLevel="0" collapsed="false">
      <c r="A2092" s="0" t="n">
        <v>10</v>
      </c>
      <c r="B2092" s="0" t="s">
        <v>21</v>
      </c>
      <c r="C2092" s="0" t="n">
        <v>8</v>
      </c>
      <c r="D2092" s="0" t="n">
        <v>17.3290918759331</v>
      </c>
      <c r="E2092" s="0" t="n">
        <v>17.7275475835226</v>
      </c>
      <c r="F2092" s="0" t="n">
        <v>17.5829675436727</v>
      </c>
      <c r="G2092" s="0" t="n">
        <v>9.30903666646854</v>
      </c>
      <c r="H2092" s="0" t="n">
        <v>14.6698305611368</v>
      </c>
      <c r="I2092" s="0" t="n">
        <v>18.4386006713982</v>
      </c>
      <c r="J2092" s="0" t="n">
        <v>18.3688929882178</v>
      </c>
      <c r="K2092" s="0" t="n">
        <v>14.2484104864916</v>
      </c>
    </row>
    <row r="2093" customFormat="false" ht="15" hidden="false" customHeight="false" outlineLevel="0" collapsed="false">
      <c r="A2093" s="0" t="n">
        <v>10</v>
      </c>
      <c r="B2093" s="0" t="s">
        <v>21</v>
      </c>
      <c r="C2093" s="0" t="n">
        <v>8</v>
      </c>
      <c r="D2093" s="0" t="n">
        <v>18.354979520142</v>
      </c>
      <c r="E2093" s="0" t="n">
        <v>13.7141491519353</v>
      </c>
      <c r="F2093" s="0" t="n">
        <v>16.6564076071356</v>
      </c>
      <c r="G2093" s="0" t="n">
        <v>11.4271834462678</v>
      </c>
      <c r="H2093" s="0" t="n">
        <v>15.1899887971031</v>
      </c>
      <c r="I2093" s="0" t="n">
        <v>14.452520212412</v>
      </c>
      <c r="J2093" s="0" t="n">
        <v>13.6642155818449</v>
      </c>
      <c r="K2093" s="0" t="n">
        <v>14.0210570921987</v>
      </c>
    </row>
    <row r="2094" customFormat="false" ht="15" hidden="false" customHeight="false" outlineLevel="0" collapsed="false">
      <c r="A2094" s="0" t="n">
        <v>10</v>
      </c>
      <c r="B2094" s="0" t="s">
        <v>21</v>
      </c>
      <c r="C2094" s="0" t="n">
        <v>8</v>
      </c>
      <c r="D2094" s="0" t="n">
        <v>13.8809511701577</v>
      </c>
      <c r="E2094" s="0" t="n">
        <v>15.5806216401041</v>
      </c>
      <c r="F2094" s="0" t="n">
        <v>19.0834996856567</v>
      </c>
      <c r="G2094" s="0" t="n">
        <v>11.5680206405652</v>
      </c>
      <c r="H2094" s="0" t="n">
        <v>16.3545569640478</v>
      </c>
      <c r="I2094" s="0" t="n">
        <v>14.4749119310763</v>
      </c>
      <c r="J2094" s="0" t="n">
        <v>14.7604251640693</v>
      </c>
      <c r="K2094" s="0" t="n">
        <v>14.338994886471</v>
      </c>
    </row>
    <row r="2095" customFormat="false" ht="15" hidden="false" customHeight="false" outlineLevel="0" collapsed="false">
      <c r="A2095" s="0" t="n">
        <v>10</v>
      </c>
      <c r="B2095" s="0" t="s">
        <v>21</v>
      </c>
      <c r="C2095" s="0" t="n">
        <v>8</v>
      </c>
      <c r="D2095" s="0" t="n">
        <v>15.9605298792787</v>
      </c>
      <c r="E2095" s="0" t="n">
        <v>14.7680816443248</v>
      </c>
      <c r="F2095" s="0" t="n">
        <v>14.4459041611882</v>
      </c>
      <c r="G2095" s="0" t="n">
        <v>11.6299186654295</v>
      </c>
      <c r="H2095" s="0" t="n">
        <v>13.8671965755122</v>
      </c>
      <c r="I2095" s="0" t="n">
        <v>14.5201387007416</v>
      </c>
      <c r="J2095" s="0" t="n">
        <v>16.3468545674078</v>
      </c>
      <c r="K2095" s="0" t="n">
        <v>15.6603821789598</v>
      </c>
    </row>
    <row r="2096" customFormat="false" ht="15" hidden="false" customHeight="false" outlineLevel="0" collapsed="false">
      <c r="A2096" s="0" t="n">
        <v>10</v>
      </c>
      <c r="B2096" s="0" t="s">
        <v>21</v>
      </c>
      <c r="C2096" s="0" t="n">
        <v>8</v>
      </c>
      <c r="D2096" s="0" t="n">
        <v>16.4918536526005</v>
      </c>
      <c r="E2096" s="0" t="n">
        <v>15.3023190544925</v>
      </c>
      <c r="F2096" s="0" t="n">
        <v>19.7376819971287</v>
      </c>
      <c r="G2096" s="0" t="n">
        <v>9.15402676892814</v>
      </c>
      <c r="H2096" s="0" t="n">
        <v>14.4518707380549</v>
      </c>
      <c r="I2096" s="0" t="n">
        <v>14.4020400185263</v>
      </c>
      <c r="J2096" s="0" t="n">
        <v>17.3321972619129</v>
      </c>
      <c r="K2096" s="0" t="n">
        <v>13.4331726183208</v>
      </c>
    </row>
    <row r="2097" customFormat="false" ht="15" hidden="false" customHeight="false" outlineLevel="0" collapsed="false">
      <c r="A2097" s="0" t="n">
        <v>10</v>
      </c>
      <c r="B2097" s="0" t="s">
        <v>21</v>
      </c>
      <c r="C2097" s="0" t="n">
        <v>8</v>
      </c>
      <c r="D2097" s="0" t="n">
        <v>18.9502213760645</v>
      </c>
      <c r="E2097" s="0" t="n">
        <v>14.0199532950268</v>
      </c>
      <c r="F2097" s="0" t="n">
        <v>23.8425209728822</v>
      </c>
      <c r="G2097" s="0" t="n">
        <v>10.9403262968565</v>
      </c>
      <c r="H2097" s="0" t="n">
        <v>14.1650040380632</v>
      </c>
      <c r="I2097" s="0" t="n">
        <v>14.7792624935589</v>
      </c>
      <c r="J2097" s="0" t="n">
        <v>18.1045329167522</v>
      </c>
      <c r="K2097" s="0" t="n">
        <v>2.24760669276662</v>
      </c>
    </row>
    <row r="2098" customFormat="false" ht="15" hidden="false" customHeight="false" outlineLevel="0" collapsed="false">
      <c r="A2098" s="0" t="n">
        <v>10</v>
      </c>
      <c r="B2098" s="0" t="s">
        <v>21</v>
      </c>
      <c r="C2098" s="0" t="n">
        <v>8</v>
      </c>
      <c r="D2098" s="0" t="n">
        <v>14.2917587742085</v>
      </c>
      <c r="E2098" s="0" t="n">
        <v>14.9031672167597</v>
      </c>
      <c r="F2098" s="0" t="n">
        <v>16.3943075372536</v>
      </c>
      <c r="G2098" s="0" t="n">
        <v>15.7204273341403</v>
      </c>
      <c r="H2098" s="0" t="n">
        <v>15.9399618252509</v>
      </c>
      <c r="I2098" s="0" t="n">
        <v>18.7543635164925</v>
      </c>
      <c r="J2098" s="0" t="n">
        <v>15.8554734152427</v>
      </c>
      <c r="K2098" s="0" t="n">
        <v>17.598819554995</v>
      </c>
    </row>
    <row r="2099" customFormat="false" ht="15" hidden="false" customHeight="false" outlineLevel="0" collapsed="false">
      <c r="A2099" s="0" t="n">
        <v>10</v>
      </c>
      <c r="B2099" s="0" t="s">
        <v>21</v>
      </c>
      <c r="C2099" s="0" t="n">
        <v>8</v>
      </c>
      <c r="D2099" s="0" t="n">
        <v>11.5289948107864</v>
      </c>
      <c r="E2099" s="0" t="n">
        <v>14.2160760722922</v>
      </c>
      <c r="F2099" s="0" t="n">
        <v>14.0703722529089</v>
      </c>
      <c r="G2099" s="0" t="n">
        <v>15.4298071436658</v>
      </c>
      <c r="H2099" s="0" t="n">
        <v>16.0729506273164</v>
      </c>
      <c r="I2099" s="0" t="n">
        <v>17.2162499754188</v>
      </c>
      <c r="J2099" s="0" t="n">
        <v>14.3632472589669</v>
      </c>
      <c r="K2099" s="0" t="n">
        <v>2.24760669276662</v>
      </c>
    </row>
    <row r="2100" customFormat="false" ht="15" hidden="false" customHeight="false" outlineLevel="0" collapsed="false">
      <c r="A2100" s="0" t="n">
        <v>10</v>
      </c>
      <c r="B2100" s="0" t="s">
        <v>21</v>
      </c>
      <c r="C2100" s="0" t="n">
        <v>8</v>
      </c>
      <c r="D2100" s="0" t="n">
        <v>18.5530965141591</v>
      </c>
      <c r="E2100" s="0" t="n">
        <v>13.8063874413954</v>
      </c>
      <c r="F2100" s="0" t="n">
        <v>13.7383426381839</v>
      </c>
      <c r="G2100" s="0" t="n">
        <v>8.46506871419218</v>
      </c>
      <c r="H2100" s="0" t="n">
        <v>14.8054501173341</v>
      </c>
      <c r="I2100" s="0" t="n">
        <v>13.339679775266</v>
      </c>
      <c r="J2100" s="0" t="n">
        <v>14.4020364240319</v>
      </c>
      <c r="K2100" s="0" t="n">
        <v>13.8608443441615</v>
      </c>
    </row>
    <row r="2101" customFormat="false" ht="15" hidden="false" customHeight="false" outlineLevel="0" collapsed="false">
      <c r="A2101" s="0" t="n">
        <v>10</v>
      </c>
      <c r="B2101" s="0" t="s">
        <v>21</v>
      </c>
      <c r="C2101" s="0" t="n">
        <v>8</v>
      </c>
      <c r="D2101" s="0" t="n">
        <v>17.6147794339411</v>
      </c>
      <c r="E2101" s="0" t="n">
        <v>13.4202546453763</v>
      </c>
      <c r="F2101" s="0" t="n">
        <v>18.1122749333778</v>
      </c>
      <c r="G2101" s="0" t="n">
        <v>14.5508808016316</v>
      </c>
      <c r="H2101" s="0" t="n">
        <v>14.1038242870504</v>
      </c>
      <c r="I2101" s="0" t="n">
        <v>18.2737264729517</v>
      </c>
      <c r="J2101" s="0" t="n">
        <v>18.3947055623178</v>
      </c>
      <c r="K2101" s="0" t="n">
        <v>3.23340062255151</v>
      </c>
    </row>
    <row r="2102" customFormat="false" ht="15" hidden="false" customHeight="false" outlineLevel="0" collapsed="false">
      <c r="A2102" s="0" t="n">
        <v>11</v>
      </c>
      <c r="B2102" s="0" t="s">
        <v>21</v>
      </c>
      <c r="C2102" s="0" t="n">
        <v>8</v>
      </c>
      <c r="D2102" s="0" t="n">
        <v>8.22210212129867</v>
      </c>
      <c r="E2102" s="0" t="n">
        <v>7.89497453468946</v>
      </c>
      <c r="F2102" s="0" t="n">
        <v>7.39546580829298</v>
      </c>
      <c r="G2102" s="0" t="n">
        <v>3.95999130503657</v>
      </c>
      <c r="H2102" s="0" t="n">
        <v>8.46077719632272</v>
      </c>
      <c r="I2102" s="0" t="n">
        <v>8.05759264302812</v>
      </c>
      <c r="J2102" s="0" t="n">
        <v>7.58168097413475</v>
      </c>
      <c r="K2102" s="0" t="n">
        <v>2.50641849679748</v>
      </c>
    </row>
    <row r="2103" customFormat="false" ht="15" hidden="false" customHeight="false" outlineLevel="0" collapsed="false">
      <c r="A2103" s="0" t="n">
        <v>11</v>
      </c>
      <c r="B2103" s="0" t="s">
        <v>21</v>
      </c>
      <c r="C2103" s="0" t="n">
        <v>8</v>
      </c>
      <c r="D2103" s="0" t="n">
        <v>6.3151533388364</v>
      </c>
      <c r="E2103" s="0" t="n">
        <v>7.75807116353631</v>
      </c>
      <c r="F2103" s="0" t="n">
        <v>8.20647430976052</v>
      </c>
      <c r="G2103" s="0" t="n">
        <v>2.88135285222729</v>
      </c>
      <c r="H2103" s="0" t="n">
        <v>7.30161634622512</v>
      </c>
      <c r="I2103" s="0" t="n">
        <v>7.06652878652475</v>
      </c>
      <c r="J2103" s="0" t="n">
        <v>7.91098997821778</v>
      </c>
      <c r="K2103" s="0" t="n">
        <v>8.00958224551009</v>
      </c>
    </row>
    <row r="2104" customFormat="false" ht="15" hidden="false" customHeight="false" outlineLevel="0" collapsed="false">
      <c r="A2104" s="0" t="n">
        <v>11</v>
      </c>
      <c r="B2104" s="0" t="s">
        <v>21</v>
      </c>
      <c r="C2104" s="0" t="n">
        <v>8</v>
      </c>
      <c r="D2104" s="0" t="n">
        <v>9.16295899502087</v>
      </c>
      <c r="E2104" s="0" t="n">
        <v>7.5386418859543</v>
      </c>
      <c r="F2104" s="0" t="n">
        <v>7.49761892856334</v>
      </c>
      <c r="G2104" s="0" t="n">
        <v>6.21683636363837</v>
      </c>
      <c r="H2104" s="0" t="n">
        <v>7.9766460614601</v>
      </c>
      <c r="I2104" s="0" t="n">
        <v>8.02595771831718</v>
      </c>
      <c r="J2104" s="0" t="n">
        <v>6.93917519164604</v>
      </c>
      <c r="K2104" s="0" t="n">
        <v>7.73356280928549</v>
      </c>
    </row>
    <row r="2105" customFormat="false" ht="15" hidden="false" customHeight="false" outlineLevel="0" collapsed="false">
      <c r="A2105" s="0" t="n">
        <v>11</v>
      </c>
      <c r="B2105" s="0" t="s">
        <v>21</v>
      </c>
      <c r="C2105" s="0" t="n">
        <v>8</v>
      </c>
      <c r="D2105" s="0" t="n">
        <v>5.89643209132214</v>
      </c>
      <c r="E2105" s="0" t="n">
        <v>7.2133614591664</v>
      </c>
      <c r="F2105" s="0" t="n">
        <v>8.77584285762886</v>
      </c>
      <c r="G2105" s="0" t="n">
        <v>4.46312900955109</v>
      </c>
      <c r="H2105" s="0" t="n">
        <v>7.69418230605852</v>
      </c>
      <c r="I2105" s="0" t="n">
        <v>9.96321818353995</v>
      </c>
      <c r="J2105" s="0" t="n">
        <v>7.69473064700683</v>
      </c>
      <c r="K2105" s="0" t="n">
        <v>1.52308728345216</v>
      </c>
    </row>
    <row r="2106" customFormat="false" ht="15" hidden="false" customHeight="false" outlineLevel="0" collapsed="false">
      <c r="A2106" s="0" t="n">
        <v>11</v>
      </c>
      <c r="B2106" s="0" t="s">
        <v>21</v>
      </c>
      <c r="C2106" s="0" t="n">
        <v>8</v>
      </c>
      <c r="D2106" s="0" t="n">
        <v>5.94302129645917</v>
      </c>
      <c r="E2106" s="0" t="n">
        <v>7.00184484446833</v>
      </c>
      <c r="F2106" s="0" t="n">
        <v>7.45681122053853</v>
      </c>
      <c r="G2106" s="0" t="n">
        <v>3.47619511733699</v>
      </c>
      <c r="H2106" s="0" t="n">
        <v>9.17800187316983</v>
      </c>
      <c r="I2106" s="0" t="n">
        <v>8.62235651365973</v>
      </c>
      <c r="J2106" s="0" t="n">
        <v>7.065565830729</v>
      </c>
      <c r="K2106" s="0" t="n">
        <v>5.81696677850313</v>
      </c>
    </row>
    <row r="2107" customFormat="false" ht="15" hidden="false" customHeight="false" outlineLevel="0" collapsed="false">
      <c r="A2107" s="0" t="n">
        <v>11</v>
      </c>
      <c r="B2107" s="0" t="s">
        <v>21</v>
      </c>
      <c r="C2107" s="0" t="n">
        <v>8</v>
      </c>
      <c r="D2107" s="0" t="n">
        <v>7.00848085824568</v>
      </c>
      <c r="E2107" s="0" t="n">
        <v>8.65488494001335</v>
      </c>
      <c r="F2107" s="0" t="n">
        <v>8.69993277263514</v>
      </c>
      <c r="G2107" s="0" t="n">
        <v>3.77517784998194</v>
      </c>
      <c r="H2107" s="0" t="n">
        <v>7.76615629133404</v>
      </c>
      <c r="I2107" s="0" t="n">
        <v>8.23530739733917</v>
      </c>
      <c r="J2107" s="0" t="n">
        <v>7.13298077989224</v>
      </c>
      <c r="K2107" s="0" t="n">
        <v>7.71418715430107</v>
      </c>
    </row>
    <row r="2108" customFormat="false" ht="15" hidden="false" customHeight="false" outlineLevel="0" collapsed="false">
      <c r="A2108" s="0" t="n">
        <v>11</v>
      </c>
      <c r="B2108" s="0" t="s">
        <v>21</v>
      </c>
      <c r="C2108" s="0" t="n">
        <v>8</v>
      </c>
      <c r="D2108" s="0" t="n">
        <v>5.87609165570738</v>
      </c>
      <c r="E2108" s="0" t="n">
        <v>7.70545621331556</v>
      </c>
      <c r="F2108" s="0" t="n">
        <v>9.45251268815663</v>
      </c>
      <c r="G2108" s="0" t="n">
        <v>3.5712106451741</v>
      </c>
      <c r="H2108" s="0" t="n">
        <v>8.3828261043982</v>
      </c>
      <c r="I2108" s="0" t="n">
        <v>7.1351672507518</v>
      </c>
      <c r="J2108" s="0" t="n">
        <v>7.26135779554007</v>
      </c>
      <c r="K2108" s="0" t="n">
        <v>2.50641849679748</v>
      </c>
    </row>
    <row r="2109" customFormat="false" ht="15" hidden="false" customHeight="false" outlineLevel="0" collapsed="false">
      <c r="A2109" s="0" t="n">
        <v>11</v>
      </c>
      <c r="B2109" s="0" t="s">
        <v>21</v>
      </c>
      <c r="C2109" s="0" t="n">
        <v>8</v>
      </c>
      <c r="D2109" s="0" t="n">
        <v>5.54359964510825</v>
      </c>
      <c r="E2109" s="0" t="n">
        <v>7.71199677139856</v>
      </c>
      <c r="F2109" s="0" t="n">
        <v>6.43981280734631</v>
      </c>
      <c r="G2109" s="0" t="n">
        <v>3.01764553197661</v>
      </c>
      <c r="H2109" s="0" t="n">
        <v>7.90681894068946</v>
      </c>
      <c r="I2109" s="0" t="n">
        <v>8.33226069704055</v>
      </c>
      <c r="J2109" s="0" t="n">
        <v>6.99900968748662</v>
      </c>
      <c r="K2109" s="0" t="n">
        <v>2.50641849679748</v>
      </c>
    </row>
    <row r="2110" customFormat="false" ht="15" hidden="false" customHeight="false" outlineLevel="0" collapsed="false">
      <c r="A2110" s="0" t="n">
        <v>11</v>
      </c>
      <c r="B2110" s="0" t="s">
        <v>21</v>
      </c>
      <c r="C2110" s="0" t="n">
        <v>8</v>
      </c>
      <c r="D2110" s="0" t="n">
        <v>7.04398636584993</v>
      </c>
      <c r="E2110" s="0" t="n">
        <v>7.99657816460439</v>
      </c>
      <c r="F2110" s="0" t="n">
        <v>9.14507139005001</v>
      </c>
      <c r="G2110" s="0" t="n">
        <v>5.92734676903855</v>
      </c>
      <c r="H2110" s="0" t="n">
        <v>7.9612196873699</v>
      </c>
      <c r="I2110" s="0" t="n">
        <v>5.79365428051291</v>
      </c>
      <c r="J2110" s="0" t="n">
        <v>7.88799106956797</v>
      </c>
      <c r="K2110" s="0" t="n">
        <v>7.89027050234709</v>
      </c>
    </row>
    <row r="2111" customFormat="false" ht="15" hidden="false" customHeight="false" outlineLevel="0" collapsed="false">
      <c r="A2111" s="0" t="n">
        <v>11</v>
      </c>
      <c r="B2111" s="0" t="s">
        <v>21</v>
      </c>
      <c r="C2111" s="0" t="n">
        <v>8</v>
      </c>
      <c r="D2111" s="0" t="n">
        <v>6.71303850404408</v>
      </c>
      <c r="E2111" s="0" t="n">
        <v>7.67332281536699</v>
      </c>
      <c r="F2111" s="0" t="n">
        <v>6.1997208100406</v>
      </c>
      <c r="G2111" s="0" t="n">
        <v>3.21761927469951</v>
      </c>
      <c r="H2111" s="0" t="n">
        <v>8.45595463237995</v>
      </c>
      <c r="I2111" s="0" t="n">
        <v>6.65124636116459</v>
      </c>
      <c r="J2111" s="0" t="n">
        <v>7.03824181691648</v>
      </c>
      <c r="K2111" s="0" t="n">
        <v>7.79409148529143</v>
      </c>
    </row>
    <row r="2112" customFormat="false" ht="15" hidden="false" customHeight="false" outlineLevel="0" collapsed="false">
      <c r="A2112" s="0" t="n">
        <v>11</v>
      </c>
      <c r="B2112" s="0" t="s">
        <v>21</v>
      </c>
      <c r="C2112" s="0" t="n">
        <v>8</v>
      </c>
      <c r="D2112" s="0" t="n">
        <v>6.03350249601237</v>
      </c>
      <c r="E2112" s="0" t="n">
        <v>7.67878800581072</v>
      </c>
      <c r="F2112" s="0" t="n">
        <v>5.88164961619647</v>
      </c>
      <c r="G2112" s="0" t="n">
        <v>4.95570908855813</v>
      </c>
      <c r="H2112" s="0" t="n">
        <v>7.37827485259614</v>
      </c>
      <c r="I2112" s="0" t="n">
        <v>7.79916545656306</v>
      </c>
      <c r="J2112" s="0" t="n">
        <v>7.52165947694811</v>
      </c>
      <c r="K2112" s="0" t="n">
        <v>7.91878953351193</v>
      </c>
    </row>
    <row r="2113" customFormat="false" ht="15" hidden="false" customHeight="false" outlineLevel="0" collapsed="false">
      <c r="A2113" s="0" t="n">
        <v>11</v>
      </c>
      <c r="B2113" s="0" t="s">
        <v>21</v>
      </c>
      <c r="C2113" s="0" t="n">
        <v>8</v>
      </c>
      <c r="D2113" s="0" t="n">
        <v>6.07774421982498</v>
      </c>
      <c r="E2113" s="0" t="n">
        <v>7.78421268217621</v>
      </c>
      <c r="F2113" s="0" t="n">
        <v>6.7639850588405</v>
      </c>
      <c r="G2113" s="0" t="n">
        <v>3.06763418773374</v>
      </c>
      <c r="H2113" s="0" t="n">
        <v>8.19271953137227</v>
      </c>
      <c r="I2113" s="0" t="n">
        <v>7.5497827793932</v>
      </c>
      <c r="J2113" s="0" t="n">
        <v>7.19406153269786</v>
      </c>
      <c r="K2113" s="0" t="n">
        <v>7.89704538830244</v>
      </c>
    </row>
    <row r="2114" customFormat="false" ht="15" hidden="false" customHeight="false" outlineLevel="0" collapsed="false">
      <c r="A2114" s="0" t="n">
        <v>11</v>
      </c>
      <c r="B2114" s="0" t="s">
        <v>21</v>
      </c>
      <c r="C2114" s="0" t="n">
        <v>8</v>
      </c>
      <c r="D2114" s="0" t="n">
        <v>7.18608606687328</v>
      </c>
      <c r="E2114" s="0" t="n">
        <v>7.10496532116444</v>
      </c>
      <c r="F2114" s="0" t="n">
        <v>7.6390744490871</v>
      </c>
      <c r="G2114" s="0" t="n">
        <v>5.12192134878027</v>
      </c>
      <c r="H2114" s="0" t="n">
        <v>7.01647577783257</v>
      </c>
      <c r="I2114" s="0" t="n">
        <v>8.91006496031</v>
      </c>
      <c r="J2114" s="0" t="n">
        <v>6.88473653497521</v>
      </c>
      <c r="K2114" s="0" t="n">
        <v>1.52308728345216</v>
      </c>
    </row>
    <row r="2115" customFormat="false" ht="15" hidden="false" customHeight="false" outlineLevel="0" collapsed="false">
      <c r="A2115" s="0" t="n">
        <v>11</v>
      </c>
      <c r="B2115" s="0" t="s">
        <v>21</v>
      </c>
      <c r="C2115" s="0" t="n">
        <v>8</v>
      </c>
      <c r="D2115" s="0" t="n">
        <v>9.28308614840124</v>
      </c>
      <c r="E2115" s="0" t="n">
        <v>6.64373396568241</v>
      </c>
      <c r="F2115" s="0" t="n">
        <v>9.1064494168443</v>
      </c>
      <c r="G2115" s="0" t="n">
        <v>4.23905178787855</v>
      </c>
      <c r="H2115" s="0" t="n">
        <v>8.34029230984472</v>
      </c>
      <c r="I2115" s="0" t="n">
        <v>7.6311841282614</v>
      </c>
      <c r="J2115" s="0" t="n">
        <v>6.64975393295422</v>
      </c>
      <c r="K2115" s="0" t="n">
        <v>2.50641849679748</v>
      </c>
    </row>
    <row r="2116" customFormat="false" ht="15" hidden="false" customHeight="false" outlineLevel="0" collapsed="false">
      <c r="A2116" s="0" t="n">
        <v>11</v>
      </c>
      <c r="B2116" s="0" t="s">
        <v>21</v>
      </c>
      <c r="C2116" s="0" t="n">
        <v>8</v>
      </c>
      <c r="D2116" s="0" t="n">
        <v>7.17117961951862</v>
      </c>
      <c r="E2116" s="0" t="n">
        <v>7.29861755788203</v>
      </c>
      <c r="F2116" s="0" t="n">
        <v>7.01098537088661</v>
      </c>
      <c r="G2116" s="0" t="n">
        <v>6.52664470442977</v>
      </c>
      <c r="H2116" s="0" t="n">
        <v>7.58117732348908</v>
      </c>
      <c r="I2116" s="0" t="n">
        <v>8.37305336305657</v>
      </c>
      <c r="J2116" s="0" t="n">
        <v>5.95371821934692</v>
      </c>
      <c r="K2116" s="0" t="n">
        <v>7.61078770396279</v>
      </c>
    </row>
    <row r="2117" customFormat="false" ht="15" hidden="false" customHeight="false" outlineLevel="0" collapsed="false">
      <c r="A2117" s="0" t="n">
        <v>11</v>
      </c>
      <c r="B2117" s="0" t="s">
        <v>21</v>
      </c>
      <c r="C2117" s="0" t="n">
        <v>8</v>
      </c>
      <c r="D2117" s="0" t="n">
        <v>5.76634768449433</v>
      </c>
      <c r="E2117" s="0" t="n">
        <v>8.30603902360825</v>
      </c>
      <c r="F2117" s="0" t="n">
        <v>7.72778065424259</v>
      </c>
      <c r="G2117" s="0" t="n">
        <v>3.2233746228031</v>
      </c>
      <c r="H2117" s="0" t="n">
        <v>7.80957738473209</v>
      </c>
      <c r="I2117" s="0" t="n">
        <v>7.68244730444032</v>
      </c>
      <c r="J2117" s="0" t="n">
        <v>7.51045166968283</v>
      </c>
      <c r="K2117" s="0" t="n">
        <v>1.52308728345216</v>
      </c>
    </row>
    <row r="2118" customFormat="false" ht="15" hidden="false" customHeight="false" outlineLevel="0" collapsed="false">
      <c r="A2118" s="0" t="n">
        <v>11</v>
      </c>
      <c r="B2118" s="0" t="s">
        <v>21</v>
      </c>
      <c r="C2118" s="0" t="n">
        <v>8</v>
      </c>
      <c r="D2118" s="0" t="n">
        <v>7.54187146045943</v>
      </c>
      <c r="E2118" s="0" t="n">
        <v>7.02240092761586</v>
      </c>
      <c r="F2118" s="0" t="n">
        <v>7.77112132102143</v>
      </c>
      <c r="G2118" s="0" t="n">
        <v>5.44843872362682</v>
      </c>
      <c r="H2118" s="0" t="n">
        <v>7.62455763286952</v>
      </c>
      <c r="I2118" s="0" t="n">
        <v>7.59691089693176</v>
      </c>
      <c r="J2118" s="0" t="n">
        <v>8.31235018179667</v>
      </c>
      <c r="K2118" s="0" t="n">
        <v>1.52308728345216</v>
      </c>
    </row>
    <row r="2119" customFormat="false" ht="15" hidden="false" customHeight="false" outlineLevel="0" collapsed="false">
      <c r="A2119" s="0" t="n">
        <v>11</v>
      </c>
      <c r="B2119" s="0" t="s">
        <v>21</v>
      </c>
      <c r="C2119" s="0" t="n">
        <v>8</v>
      </c>
      <c r="D2119" s="0" t="n">
        <v>7.07567851321776</v>
      </c>
      <c r="E2119" s="0" t="n">
        <v>7.51374006085309</v>
      </c>
      <c r="F2119" s="0" t="n">
        <v>6.31498650302636</v>
      </c>
      <c r="G2119" s="0" t="n">
        <v>4.03829242165624</v>
      </c>
      <c r="H2119" s="0" t="n">
        <v>7.88599646113012</v>
      </c>
      <c r="I2119" s="0" t="n">
        <v>9.02391486608911</v>
      </c>
      <c r="J2119" s="0" t="n">
        <v>7.79806577117999</v>
      </c>
      <c r="K2119" s="0" t="n">
        <v>7.09373618505443</v>
      </c>
    </row>
    <row r="2120" customFormat="false" ht="15" hidden="false" customHeight="false" outlineLevel="0" collapsed="false">
      <c r="A2120" s="0" t="n">
        <v>11</v>
      </c>
      <c r="B2120" s="0" t="s">
        <v>21</v>
      </c>
      <c r="C2120" s="0" t="n">
        <v>8</v>
      </c>
      <c r="D2120" s="0" t="n">
        <v>7.23540771030857</v>
      </c>
      <c r="E2120" s="0" t="n">
        <v>6.99287664637991</v>
      </c>
      <c r="F2120" s="0" t="n">
        <v>9.30612986873736</v>
      </c>
      <c r="G2120" s="0" t="n">
        <v>4.0825101529622</v>
      </c>
      <c r="H2120" s="0" t="n">
        <v>8.99325578371294</v>
      </c>
      <c r="I2120" s="0" t="n">
        <v>7.51732196991389</v>
      </c>
      <c r="J2120" s="0" t="n">
        <v>6.39290187182461</v>
      </c>
      <c r="K2120" s="0" t="n">
        <v>8.04901464490328</v>
      </c>
    </row>
    <row r="2121" customFormat="false" ht="15" hidden="false" customHeight="false" outlineLevel="0" collapsed="false">
      <c r="A2121" s="0" t="n">
        <v>11</v>
      </c>
      <c r="B2121" s="0" t="s">
        <v>21</v>
      </c>
      <c r="C2121" s="0" t="n">
        <v>8</v>
      </c>
      <c r="D2121" s="0" t="n">
        <v>5.34692213667976</v>
      </c>
      <c r="E2121" s="0" t="n">
        <v>6.82269886246208</v>
      </c>
      <c r="F2121" s="0" t="n">
        <v>6.8136435502002</v>
      </c>
      <c r="G2121" s="0" t="n">
        <v>4.37363270945235</v>
      </c>
      <c r="H2121" s="0" t="n">
        <v>7.88949073654333</v>
      </c>
      <c r="I2121" s="0" t="n">
        <v>8.47071670549122</v>
      </c>
      <c r="J2121" s="0" t="n">
        <v>7.98825830395584</v>
      </c>
      <c r="K2121" s="0" t="n">
        <v>1.52308728345216</v>
      </c>
    </row>
    <row r="2122" customFormat="false" ht="15" hidden="false" customHeight="false" outlineLevel="0" collapsed="false">
      <c r="A2122" s="0" t="n">
        <v>11</v>
      </c>
      <c r="B2122" s="0" t="s">
        <v>21</v>
      </c>
      <c r="C2122" s="0" t="n">
        <v>8</v>
      </c>
      <c r="D2122" s="0" t="n">
        <v>6.56240889537856</v>
      </c>
      <c r="E2122" s="0" t="n">
        <v>8.15057477844218</v>
      </c>
      <c r="F2122" s="0" t="n">
        <v>9.17664787552909</v>
      </c>
      <c r="G2122" s="0" t="n">
        <v>4.35917814232177</v>
      </c>
      <c r="H2122" s="0" t="n">
        <v>7.97233177871435</v>
      </c>
      <c r="I2122" s="0" t="n">
        <v>7.28299671206913</v>
      </c>
      <c r="J2122" s="0" t="n">
        <v>7.47032159285693</v>
      </c>
      <c r="K2122" s="0" t="n">
        <v>1.52308728345216</v>
      </c>
    </row>
    <row r="2123" customFormat="false" ht="15" hidden="false" customHeight="false" outlineLevel="0" collapsed="false">
      <c r="A2123" s="0" t="n">
        <v>11</v>
      </c>
      <c r="B2123" s="0" t="s">
        <v>21</v>
      </c>
      <c r="C2123" s="0" t="n">
        <v>8</v>
      </c>
      <c r="D2123" s="0" t="n">
        <v>5.70485964470689</v>
      </c>
      <c r="E2123" s="0" t="n">
        <v>7.09361423090987</v>
      </c>
      <c r="F2123" s="0" t="n">
        <v>6.70031744551028</v>
      </c>
      <c r="G2123" s="0" t="n">
        <v>3.9652154456091</v>
      </c>
      <c r="H2123" s="0" t="n">
        <v>8.18919886645867</v>
      </c>
      <c r="I2123" s="0" t="n">
        <v>9.91764805349207</v>
      </c>
      <c r="J2123" s="0" t="n">
        <v>7.32903471186796</v>
      </c>
      <c r="K2123" s="0" t="n">
        <v>7.68225282105463</v>
      </c>
    </row>
    <row r="2124" customFormat="false" ht="15" hidden="false" customHeight="false" outlineLevel="0" collapsed="false">
      <c r="A2124" s="0" t="n">
        <v>11</v>
      </c>
      <c r="B2124" s="0" t="s">
        <v>21</v>
      </c>
      <c r="C2124" s="0" t="n">
        <v>8</v>
      </c>
      <c r="D2124" s="0" t="n">
        <v>6.49474936890551</v>
      </c>
      <c r="E2124" s="0" t="n">
        <v>7.31694542845788</v>
      </c>
      <c r="F2124" s="0" t="n">
        <v>6.93731436786349</v>
      </c>
      <c r="G2124" s="0" t="n">
        <v>3.47820715722641</v>
      </c>
      <c r="H2124" s="0" t="n">
        <v>7.79966307155806</v>
      </c>
      <c r="I2124" s="0" t="n">
        <v>7.92192755465501</v>
      </c>
      <c r="J2124" s="0" t="n">
        <v>7.78075315145982</v>
      </c>
      <c r="K2124" s="0" t="n">
        <v>7.97655460095656</v>
      </c>
    </row>
    <row r="2125" customFormat="false" ht="15" hidden="false" customHeight="false" outlineLevel="0" collapsed="false">
      <c r="A2125" s="0" t="n">
        <v>11</v>
      </c>
      <c r="B2125" s="0" t="s">
        <v>21</v>
      </c>
      <c r="C2125" s="0" t="n">
        <v>8</v>
      </c>
      <c r="D2125" s="0" t="n">
        <v>6.00273027198881</v>
      </c>
      <c r="E2125" s="0" t="n">
        <v>6.86559053609048</v>
      </c>
      <c r="F2125" s="0" t="n">
        <v>7.58690496051639</v>
      </c>
      <c r="G2125" s="0" t="n">
        <v>4.47435109933469</v>
      </c>
      <c r="H2125" s="0" t="n">
        <v>7.76656546489311</v>
      </c>
      <c r="I2125" s="0" t="n">
        <v>7.85588723001537</v>
      </c>
      <c r="J2125" s="0" t="n">
        <v>8.06578863343058</v>
      </c>
      <c r="K2125" s="0" t="n">
        <v>7.81327436506391</v>
      </c>
    </row>
    <row r="2126" customFormat="false" ht="15" hidden="false" customHeight="false" outlineLevel="0" collapsed="false">
      <c r="A2126" s="0" t="n">
        <v>11</v>
      </c>
      <c r="B2126" s="0" t="s">
        <v>21</v>
      </c>
      <c r="C2126" s="0" t="n">
        <v>8</v>
      </c>
      <c r="D2126" s="0" t="n">
        <v>6.30464951628901</v>
      </c>
      <c r="E2126" s="0" t="n">
        <v>7.24143630062179</v>
      </c>
      <c r="F2126" s="0" t="n">
        <v>8.68518179656613</v>
      </c>
      <c r="G2126" s="0" t="n">
        <v>3.04817122362742</v>
      </c>
      <c r="H2126" s="0" t="n">
        <v>7.99544100287893</v>
      </c>
      <c r="I2126" s="0" t="n">
        <v>8.46988964537332</v>
      </c>
      <c r="J2126" s="0" t="n">
        <v>6.77378321346049</v>
      </c>
      <c r="K2126" s="0" t="n">
        <v>7.96715449966924</v>
      </c>
    </row>
    <row r="2127" customFormat="false" ht="15" hidden="false" customHeight="false" outlineLevel="0" collapsed="false">
      <c r="A2127" s="0" t="n">
        <v>11</v>
      </c>
      <c r="B2127" s="0" t="s">
        <v>21</v>
      </c>
      <c r="C2127" s="0" t="n">
        <v>8</v>
      </c>
      <c r="D2127" s="0" t="n">
        <v>7.39384574938342</v>
      </c>
      <c r="E2127" s="0" t="n">
        <v>7.95749186966803</v>
      </c>
      <c r="F2127" s="0" t="n">
        <v>8.84508496254977</v>
      </c>
      <c r="G2127" s="0" t="n">
        <v>3.70428172728693</v>
      </c>
      <c r="H2127" s="0" t="n">
        <v>8.55746925961152</v>
      </c>
      <c r="I2127" s="0" t="n">
        <v>7.59492476759627</v>
      </c>
      <c r="J2127" s="0" t="n">
        <v>6.98918056937903</v>
      </c>
      <c r="K2127" s="0" t="n">
        <v>2.50641849679748</v>
      </c>
    </row>
    <row r="2128" customFormat="false" ht="15" hidden="false" customHeight="false" outlineLevel="0" collapsed="false">
      <c r="A2128" s="0" t="n">
        <v>11</v>
      </c>
      <c r="B2128" s="0" t="s">
        <v>21</v>
      </c>
      <c r="C2128" s="0" t="n">
        <v>8</v>
      </c>
      <c r="D2128" s="0" t="n">
        <v>5.28313025541417</v>
      </c>
      <c r="E2128" s="0" t="n">
        <v>7.42395236840019</v>
      </c>
      <c r="F2128" s="0" t="n">
        <v>7.69933746660184</v>
      </c>
      <c r="G2128" s="0" t="n">
        <v>6.03357745063029</v>
      </c>
      <c r="H2128" s="0" t="n">
        <v>9.58172807870577</v>
      </c>
      <c r="I2128" s="0" t="n">
        <v>8.3048676248392</v>
      </c>
      <c r="J2128" s="0" t="n">
        <v>7.18308580770566</v>
      </c>
      <c r="K2128" s="0" t="n">
        <v>2.35566455715311</v>
      </c>
    </row>
    <row r="2129" customFormat="false" ht="15" hidden="false" customHeight="false" outlineLevel="0" collapsed="false">
      <c r="A2129" s="0" t="n">
        <v>11</v>
      </c>
      <c r="B2129" s="0" t="s">
        <v>21</v>
      </c>
      <c r="C2129" s="0" t="n">
        <v>8</v>
      </c>
      <c r="D2129" s="0" t="n">
        <v>6.51396245886894</v>
      </c>
      <c r="E2129" s="0" t="n">
        <v>7.71924293904196</v>
      </c>
      <c r="F2129" s="0" t="n">
        <v>9.10478846888087</v>
      </c>
      <c r="G2129" s="0" t="n">
        <v>4.29962083272086</v>
      </c>
      <c r="H2129" s="0" t="n">
        <v>8.62626603443024</v>
      </c>
      <c r="I2129" s="0" t="n">
        <v>6.46495671304142</v>
      </c>
      <c r="J2129" s="0" t="n">
        <v>6.81328099392165</v>
      </c>
      <c r="K2129" s="0" t="n">
        <v>6.96243873696326</v>
      </c>
    </row>
    <row r="2130" customFormat="false" ht="15" hidden="false" customHeight="false" outlineLevel="0" collapsed="false">
      <c r="A2130" s="0" t="n">
        <v>11</v>
      </c>
      <c r="B2130" s="0" t="s">
        <v>21</v>
      </c>
      <c r="C2130" s="0" t="n">
        <v>8</v>
      </c>
      <c r="D2130" s="0" t="n">
        <v>6.37417544275521</v>
      </c>
      <c r="E2130" s="0" t="n">
        <v>7.38503759369349</v>
      </c>
      <c r="F2130" s="0" t="n">
        <v>6.3030304560133</v>
      </c>
      <c r="G2130" s="0" t="n">
        <v>5.6107483971975</v>
      </c>
      <c r="H2130" s="0" t="n">
        <v>8.10940126626777</v>
      </c>
      <c r="I2130" s="0" t="n">
        <v>6.05216744622781</v>
      </c>
      <c r="J2130" s="0" t="n">
        <v>7.12221695121849</v>
      </c>
      <c r="K2130" s="0" t="n">
        <v>8.23581408622749</v>
      </c>
    </row>
    <row r="2131" customFormat="false" ht="15" hidden="false" customHeight="false" outlineLevel="0" collapsed="false">
      <c r="A2131" s="0" t="n">
        <v>11</v>
      </c>
      <c r="B2131" s="0" t="s">
        <v>21</v>
      </c>
      <c r="C2131" s="0" t="n">
        <v>8</v>
      </c>
      <c r="D2131" s="0" t="n">
        <v>6.21854274510512</v>
      </c>
      <c r="E2131" s="0" t="n">
        <v>7.37374011118032</v>
      </c>
      <c r="F2131" s="0" t="n">
        <v>6.63393008277414</v>
      </c>
      <c r="G2131" s="0" t="n">
        <v>6.44395492906318</v>
      </c>
      <c r="H2131" s="0" t="n">
        <v>7.92816354241018</v>
      </c>
      <c r="I2131" s="0" t="n">
        <v>6.99753388634195</v>
      </c>
      <c r="J2131" s="0" t="n">
        <v>7.86832465189583</v>
      </c>
      <c r="K2131" s="0" t="n">
        <v>7.82178570868883</v>
      </c>
    </row>
    <row r="2132" customFormat="false" ht="15" hidden="false" customHeight="false" outlineLevel="0" collapsed="false">
      <c r="A2132" s="0" t="n">
        <v>12</v>
      </c>
      <c r="B2132" s="0" t="s">
        <v>21</v>
      </c>
      <c r="C2132" s="0" t="n">
        <v>8</v>
      </c>
      <c r="D2132" s="0" t="n">
        <v>11.0572922784723</v>
      </c>
      <c r="E2132" s="0" t="n">
        <v>16.1848120412688</v>
      </c>
      <c r="F2132" s="0" t="n">
        <v>20.660412366548</v>
      </c>
      <c r="G2132" s="0" t="n">
        <v>13.8558583434386</v>
      </c>
      <c r="H2132" s="0" t="n">
        <v>16.9227961555801</v>
      </c>
      <c r="I2132" s="0" t="n">
        <v>15.7677840026963</v>
      </c>
      <c r="J2132" s="0" t="n">
        <v>16.2831085912225</v>
      </c>
      <c r="K2132" s="0" t="n">
        <v>2.83782929239451</v>
      </c>
    </row>
    <row r="2133" customFormat="false" ht="15" hidden="false" customHeight="false" outlineLevel="0" collapsed="false">
      <c r="A2133" s="0" t="n">
        <v>12</v>
      </c>
      <c r="B2133" s="0" t="s">
        <v>21</v>
      </c>
      <c r="C2133" s="0" t="n">
        <v>8</v>
      </c>
      <c r="D2133" s="0" t="n">
        <v>22.7817577209097</v>
      </c>
      <c r="E2133" s="0" t="n">
        <v>16.46523252529</v>
      </c>
      <c r="F2133" s="0" t="n">
        <v>16.6164932361145</v>
      </c>
      <c r="G2133" s="0" t="n">
        <v>8.91253117588289</v>
      </c>
      <c r="H2133" s="0" t="n">
        <v>16.2541073546508</v>
      </c>
      <c r="I2133" s="0" t="n">
        <v>16.9494636693489</v>
      </c>
      <c r="J2133" s="0" t="n">
        <v>19.0023610248661</v>
      </c>
      <c r="K2133" s="0" t="n">
        <v>16.0220112889026</v>
      </c>
    </row>
    <row r="2134" customFormat="false" ht="15" hidden="false" customHeight="false" outlineLevel="0" collapsed="false">
      <c r="A2134" s="0" t="n">
        <v>12</v>
      </c>
      <c r="B2134" s="0" t="s">
        <v>21</v>
      </c>
      <c r="C2134" s="0" t="n">
        <v>8</v>
      </c>
      <c r="D2134" s="0" t="n">
        <v>15.0644773496247</v>
      </c>
      <c r="E2134" s="0" t="n">
        <v>21.7144500444099</v>
      </c>
      <c r="F2134" s="0" t="n">
        <v>16.9318318560828</v>
      </c>
      <c r="G2134" s="0" t="n">
        <v>12.739512440385</v>
      </c>
      <c r="H2134" s="0" t="n">
        <v>16.2317654621645</v>
      </c>
      <c r="I2134" s="0" t="n">
        <v>17.9166331080502</v>
      </c>
      <c r="J2134" s="0" t="n">
        <v>16.5436667545201</v>
      </c>
      <c r="K2134" s="0" t="n">
        <v>11.7671731199693</v>
      </c>
    </row>
    <row r="2135" customFormat="false" ht="15" hidden="false" customHeight="false" outlineLevel="0" collapsed="false">
      <c r="A2135" s="0" t="n">
        <v>12</v>
      </c>
      <c r="B2135" s="0" t="s">
        <v>21</v>
      </c>
      <c r="C2135" s="0" t="n">
        <v>8</v>
      </c>
      <c r="D2135" s="0" t="n">
        <v>21.3289155664621</v>
      </c>
      <c r="E2135" s="0" t="n">
        <v>18.5075100789599</v>
      </c>
      <c r="F2135" s="0" t="n">
        <v>17.1625574488388</v>
      </c>
      <c r="G2135" s="0" t="n">
        <v>19.764535482717</v>
      </c>
      <c r="H2135" s="0" t="n">
        <v>15.978814754461</v>
      </c>
      <c r="I2135" s="0" t="n">
        <v>17.0345527833534</v>
      </c>
      <c r="J2135" s="0" t="n">
        <v>20.298173802052</v>
      </c>
      <c r="K2135" s="0" t="n">
        <v>2.83782929239451</v>
      </c>
    </row>
    <row r="2136" customFormat="false" ht="15" hidden="false" customHeight="false" outlineLevel="0" collapsed="false">
      <c r="A2136" s="0" t="n">
        <v>12</v>
      </c>
      <c r="B2136" s="0" t="s">
        <v>21</v>
      </c>
      <c r="C2136" s="0" t="n">
        <v>8</v>
      </c>
      <c r="D2136" s="0" t="n">
        <v>19.5947990602515</v>
      </c>
      <c r="E2136" s="0" t="n">
        <v>16.0776721998823</v>
      </c>
      <c r="F2136" s="0" t="n">
        <v>16.5735778235748</v>
      </c>
      <c r="G2136" s="0" t="n">
        <v>10.2091935884252</v>
      </c>
      <c r="H2136" s="0" t="n">
        <v>16.5702813564511</v>
      </c>
      <c r="I2136" s="0" t="n">
        <v>13.3281164672064</v>
      </c>
      <c r="J2136" s="0" t="n">
        <v>16.3551925071294</v>
      </c>
      <c r="K2136" s="0" t="n">
        <v>17.2067477688696</v>
      </c>
    </row>
    <row r="2137" customFormat="false" ht="15" hidden="false" customHeight="false" outlineLevel="0" collapsed="false">
      <c r="A2137" s="0" t="n">
        <v>12</v>
      </c>
      <c r="B2137" s="0" t="s">
        <v>21</v>
      </c>
      <c r="C2137" s="0" t="n">
        <v>8</v>
      </c>
      <c r="D2137" s="0" t="n">
        <v>13.6196181726422</v>
      </c>
      <c r="E2137" s="0" t="n">
        <v>16.5136605433303</v>
      </c>
      <c r="F2137" s="0" t="n">
        <v>21.5860289411377</v>
      </c>
      <c r="G2137" s="0" t="n">
        <v>14.9452601356447</v>
      </c>
      <c r="H2137" s="0" t="n">
        <v>16.2170088732645</v>
      </c>
      <c r="I2137" s="0" t="n">
        <v>17.9600379654266</v>
      </c>
      <c r="J2137" s="0" t="n">
        <v>15.8536406094693</v>
      </c>
      <c r="K2137" s="0" t="n">
        <v>16.6285579825737</v>
      </c>
    </row>
    <row r="2138" customFormat="false" ht="15" hidden="false" customHeight="false" outlineLevel="0" collapsed="false">
      <c r="A2138" s="0" t="n">
        <v>12</v>
      </c>
      <c r="B2138" s="0" t="s">
        <v>21</v>
      </c>
      <c r="C2138" s="0" t="n">
        <v>8</v>
      </c>
      <c r="D2138" s="0" t="n">
        <v>19.7032862172009</v>
      </c>
      <c r="E2138" s="0" t="n">
        <v>13.7166047208835</v>
      </c>
      <c r="F2138" s="0" t="n">
        <v>17.9283735389856</v>
      </c>
      <c r="G2138" s="0" t="n">
        <v>20.6759249876815</v>
      </c>
      <c r="H2138" s="0" t="n">
        <v>17.8794502003359</v>
      </c>
      <c r="I2138" s="0" t="n">
        <v>18.1761670282314</v>
      </c>
      <c r="J2138" s="0" t="n">
        <v>16.0326568893737</v>
      </c>
      <c r="K2138" s="0" t="n">
        <v>16.2924805145027</v>
      </c>
    </row>
    <row r="2139" customFormat="false" ht="15" hidden="false" customHeight="false" outlineLevel="0" collapsed="false">
      <c r="A2139" s="0" t="n">
        <v>12</v>
      </c>
      <c r="B2139" s="0" t="s">
        <v>21</v>
      </c>
      <c r="C2139" s="0" t="n">
        <v>8</v>
      </c>
      <c r="D2139" s="0" t="n">
        <v>15.2777483518338</v>
      </c>
      <c r="E2139" s="0" t="n">
        <v>16.1460718579688</v>
      </c>
      <c r="F2139" s="0" t="n">
        <v>17.635019053065</v>
      </c>
      <c r="G2139" s="0" t="n">
        <v>24.0319399729754</v>
      </c>
      <c r="H2139" s="0" t="n">
        <v>21.5565608017268</v>
      </c>
      <c r="I2139" s="0" t="n">
        <v>18.5262465500633</v>
      </c>
      <c r="J2139" s="0" t="n">
        <v>15.7938712754509</v>
      </c>
      <c r="K2139" s="0" t="n">
        <v>20.3605171786841</v>
      </c>
    </row>
    <row r="2140" customFormat="false" ht="15" hidden="false" customHeight="false" outlineLevel="0" collapsed="false">
      <c r="A2140" s="0" t="n">
        <v>12</v>
      </c>
      <c r="B2140" s="0" t="s">
        <v>21</v>
      </c>
      <c r="C2140" s="0" t="n">
        <v>8</v>
      </c>
      <c r="D2140" s="0" t="n">
        <v>19.5499342398465</v>
      </c>
      <c r="E2140" s="0" t="n">
        <v>16.387851233843</v>
      </c>
      <c r="F2140" s="0" t="n">
        <v>22.7721673038935</v>
      </c>
      <c r="G2140" s="0" t="n">
        <v>12.7676648382135</v>
      </c>
      <c r="H2140" s="0" t="n">
        <v>16.2443572017757</v>
      </c>
      <c r="I2140" s="0" t="n">
        <v>15.1175751781828</v>
      </c>
      <c r="J2140" s="0" t="n">
        <v>17.3068481445431</v>
      </c>
      <c r="K2140" s="0" t="n">
        <v>5.80001008867461</v>
      </c>
    </row>
    <row r="2141" customFormat="false" ht="15" hidden="false" customHeight="false" outlineLevel="0" collapsed="false">
      <c r="A2141" s="0" t="n">
        <v>12</v>
      </c>
      <c r="B2141" s="0" t="s">
        <v>21</v>
      </c>
      <c r="C2141" s="0" t="n">
        <v>8</v>
      </c>
      <c r="D2141" s="0" t="n">
        <v>18.1158449207771</v>
      </c>
      <c r="E2141" s="0" t="n">
        <v>16.182322446123</v>
      </c>
      <c r="F2141" s="0" t="n">
        <v>13.3309460860902</v>
      </c>
      <c r="G2141" s="0" t="n">
        <v>10.5655605232382</v>
      </c>
      <c r="H2141" s="0" t="n">
        <v>16.2023980749144</v>
      </c>
      <c r="I2141" s="0" t="n">
        <v>17.7312403066535</v>
      </c>
      <c r="J2141" s="0" t="n">
        <v>13.6721345760659</v>
      </c>
      <c r="K2141" s="0" t="n">
        <v>16.0885707120181</v>
      </c>
    </row>
    <row r="2142" customFormat="false" ht="15" hidden="false" customHeight="false" outlineLevel="0" collapsed="false">
      <c r="A2142" s="0" t="n">
        <v>12</v>
      </c>
      <c r="B2142" s="0" t="s">
        <v>21</v>
      </c>
      <c r="C2142" s="0" t="n">
        <v>8</v>
      </c>
      <c r="D2142" s="0" t="n">
        <v>17.9132356648936</v>
      </c>
      <c r="E2142" s="0" t="n">
        <v>17.9619032019269</v>
      </c>
      <c r="F2142" s="0" t="n">
        <v>13.2291516470997</v>
      </c>
      <c r="G2142" s="0" t="n">
        <v>12.656983368876</v>
      </c>
      <c r="H2142" s="0" t="n">
        <v>16.1290953736654</v>
      </c>
      <c r="I2142" s="0" t="n">
        <v>20.364860463812</v>
      </c>
      <c r="J2142" s="0" t="n">
        <v>15.8316548822173</v>
      </c>
      <c r="K2142" s="0" t="n">
        <v>16.5184029467155</v>
      </c>
    </row>
    <row r="2143" customFormat="false" ht="15" hidden="false" customHeight="false" outlineLevel="0" collapsed="false">
      <c r="A2143" s="0" t="n">
        <v>12</v>
      </c>
      <c r="B2143" s="0" t="s">
        <v>21</v>
      </c>
      <c r="C2143" s="0" t="n">
        <v>8</v>
      </c>
      <c r="D2143" s="0" t="n">
        <v>20.0622608069808</v>
      </c>
      <c r="E2143" s="0" t="n">
        <v>16.3688399666881</v>
      </c>
      <c r="F2143" s="0" t="n">
        <v>13.6047567212122</v>
      </c>
      <c r="G2143" s="0" t="n">
        <v>8.06152962445528</v>
      </c>
      <c r="H2143" s="0" t="n">
        <v>16.5648408812536</v>
      </c>
      <c r="I2143" s="0" t="n">
        <v>14.843726065873</v>
      </c>
      <c r="J2143" s="0" t="n">
        <v>15.8219800447188</v>
      </c>
      <c r="K2143" s="0" t="n">
        <v>2.83782929239451</v>
      </c>
    </row>
    <row r="2144" customFormat="false" ht="15" hidden="false" customHeight="false" outlineLevel="0" collapsed="false">
      <c r="A2144" s="0" t="n">
        <v>12</v>
      </c>
      <c r="B2144" s="0" t="s">
        <v>21</v>
      </c>
      <c r="C2144" s="0" t="n">
        <v>8</v>
      </c>
      <c r="D2144" s="0" t="n">
        <v>13.9494113788392</v>
      </c>
      <c r="E2144" s="0" t="n">
        <v>18.2474953615725</v>
      </c>
      <c r="F2144" s="0" t="n">
        <v>17.3971162413774</v>
      </c>
      <c r="G2144" s="0" t="n">
        <v>8.44094556388504</v>
      </c>
      <c r="H2144" s="0" t="n">
        <v>17.1210928835407</v>
      </c>
      <c r="I2144" s="0" t="n">
        <v>17.1223262993507</v>
      </c>
      <c r="J2144" s="0" t="n">
        <v>16.6661255968667</v>
      </c>
      <c r="K2144" s="0" t="n">
        <v>4.12216281778852</v>
      </c>
    </row>
    <row r="2145" customFormat="false" ht="15" hidden="false" customHeight="false" outlineLevel="0" collapsed="false">
      <c r="A2145" s="0" t="n">
        <v>12</v>
      </c>
      <c r="B2145" s="0" t="s">
        <v>21</v>
      </c>
      <c r="C2145" s="0" t="n">
        <v>8</v>
      </c>
      <c r="D2145" s="0" t="n">
        <v>25.0225549004057</v>
      </c>
      <c r="E2145" s="0" t="n">
        <v>20.8765760476229</v>
      </c>
      <c r="F2145" s="0" t="n">
        <v>19.6262505627169</v>
      </c>
      <c r="G2145" s="0" t="n">
        <v>7.5219575717397</v>
      </c>
      <c r="H2145" s="0" t="n">
        <v>16.799251278591</v>
      </c>
      <c r="I2145" s="0" t="n">
        <v>17.0364456409148</v>
      </c>
      <c r="J2145" s="0" t="n">
        <v>18.7205877603362</v>
      </c>
      <c r="K2145" s="0" t="n">
        <v>2.49717953957087</v>
      </c>
    </row>
    <row r="2146" customFormat="false" ht="15" hidden="false" customHeight="false" outlineLevel="0" collapsed="false">
      <c r="A2146" s="0" t="n">
        <v>12</v>
      </c>
      <c r="B2146" s="0" t="s">
        <v>21</v>
      </c>
      <c r="C2146" s="0" t="n">
        <v>8</v>
      </c>
      <c r="D2146" s="0" t="n">
        <v>11.8865428656406</v>
      </c>
      <c r="E2146" s="0" t="n">
        <v>16.1572940673691</v>
      </c>
      <c r="F2146" s="0" t="n">
        <v>15.6282487353993</v>
      </c>
      <c r="G2146" s="0" t="n">
        <v>19.075353343946</v>
      </c>
      <c r="H2146" s="0" t="n">
        <v>16.4160095783089</v>
      </c>
      <c r="I2146" s="0" t="n">
        <v>16.0113263454431</v>
      </c>
      <c r="J2146" s="0" t="n">
        <v>16.6895296284055</v>
      </c>
      <c r="K2146" s="0" t="n">
        <v>15.374399382409</v>
      </c>
    </row>
    <row r="2147" customFormat="false" ht="15" hidden="false" customHeight="false" outlineLevel="0" collapsed="false">
      <c r="A2147" s="0" t="n">
        <v>12</v>
      </c>
      <c r="B2147" s="0" t="s">
        <v>21</v>
      </c>
      <c r="C2147" s="0" t="n">
        <v>8</v>
      </c>
      <c r="D2147" s="0" t="n">
        <v>16.2117338702152</v>
      </c>
      <c r="E2147" s="0" t="n">
        <v>18.8996181808386</v>
      </c>
      <c r="F2147" s="0" t="n">
        <v>17.9649864954656</v>
      </c>
      <c r="G2147" s="0" t="n">
        <v>16.1688521866862</v>
      </c>
      <c r="H2147" s="0" t="n">
        <v>16.2866433836558</v>
      </c>
      <c r="I2147" s="0" t="n">
        <v>15.9994838467936</v>
      </c>
      <c r="J2147" s="0" t="n">
        <v>15.9504581525283</v>
      </c>
      <c r="K2147" s="0" t="n">
        <v>2.49717953957087</v>
      </c>
    </row>
    <row r="2148" customFormat="false" ht="15" hidden="false" customHeight="false" outlineLevel="0" collapsed="false">
      <c r="A2148" s="0" t="n">
        <v>12</v>
      </c>
      <c r="B2148" s="0" t="s">
        <v>21</v>
      </c>
      <c r="C2148" s="0" t="n">
        <v>8</v>
      </c>
      <c r="D2148" s="0" t="n">
        <v>17.5441067006464</v>
      </c>
      <c r="E2148" s="0" t="n">
        <v>16.3597081661964</v>
      </c>
      <c r="F2148" s="0" t="n">
        <v>16.8987628892667</v>
      </c>
      <c r="G2148" s="0" t="n">
        <v>18.4294392848935</v>
      </c>
      <c r="H2148" s="0" t="n">
        <v>17.9396740744186</v>
      </c>
      <c r="I2148" s="0" t="n">
        <v>17.2739125109662</v>
      </c>
      <c r="J2148" s="0" t="n">
        <v>22.3238525265806</v>
      </c>
      <c r="K2148" s="0" t="n">
        <v>16.4126071647864</v>
      </c>
    </row>
    <row r="2149" customFormat="false" ht="15" hidden="false" customHeight="false" outlineLevel="0" collapsed="false">
      <c r="A2149" s="0" t="n">
        <v>12</v>
      </c>
      <c r="B2149" s="0" t="s">
        <v>21</v>
      </c>
      <c r="C2149" s="0" t="n">
        <v>8</v>
      </c>
      <c r="D2149" s="0" t="n">
        <v>12.8025233101084</v>
      </c>
      <c r="E2149" s="0" t="n">
        <v>16.2804047572061</v>
      </c>
      <c r="F2149" s="0" t="n">
        <v>22.3944473763547</v>
      </c>
      <c r="G2149" s="0" t="n">
        <v>10.0067172684221</v>
      </c>
      <c r="H2149" s="0" t="n">
        <v>16.0015879242761</v>
      </c>
      <c r="I2149" s="0" t="n">
        <v>15.4065460856548</v>
      </c>
      <c r="J2149" s="0" t="n">
        <v>16.2811748228858</v>
      </c>
      <c r="K2149" s="0" t="n">
        <v>16.3905350645052</v>
      </c>
    </row>
    <row r="2150" customFormat="false" ht="15" hidden="false" customHeight="false" outlineLevel="0" collapsed="false">
      <c r="A2150" s="0" t="n">
        <v>12</v>
      </c>
      <c r="B2150" s="0" t="s">
        <v>21</v>
      </c>
      <c r="C2150" s="0" t="n">
        <v>8</v>
      </c>
      <c r="D2150" s="0" t="n">
        <v>19.9910236609105</v>
      </c>
      <c r="E2150" s="0" t="n">
        <v>19.3259980227232</v>
      </c>
      <c r="F2150" s="0" t="n">
        <v>16.6771144850899</v>
      </c>
      <c r="G2150" s="0" t="n">
        <v>10.3945677797325</v>
      </c>
      <c r="H2150" s="0" t="n">
        <v>16.3950563582696</v>
      </c>
      <c r="I2150" s="0" t="n">
        <v>16.6209032888963</v>
      </c>
      <c r="J2150" s="0" t="n">
        <v>18.2446755827661</v>
      </c>
      <c r="K2150" s="0" t="n">
        <v>16.2111465386884</v>
      </c>
    </row>
    <row r="2151" customFormat="false" ht="15" hidden="false" customHeight="false" outlineLevel="0" collapsed="false">
      <c r="A2151" s="0" t="n">
        <v>12</v>
      </c>
      <c r="B2151" s="0" t="s">
        <v>21</v>
      </c>
      <c r="C2151" s="0" t="n">
        <v>8</v>
      </c>
      <c r="D2151" s="0" t="n">
        <v>14.5611174049702</v>
      </c>
      <c r="E2151" s="0" t="n">
        <v>20.4960776432304</v>
      </c>
      <c r="F2151" s="0" t="n">
        <v>21.6758730472185</v>
      </c>
      <c r="G2151" s="0" t="n">
        <v>7.73908268096252</v>
      </c>
      <c r="H2151" s="0" t="n">
        <v>17.1378047446092</v>
      </c>
      <c r="I2151" s="0" t="n">
        <v>16.7411842775485</v>
      </c>
      <c r="J2151" s="0" t="n">
        <v>18.3022234015318</v>
      </c>
      <c r="K2151" s="0" t="n">
        <v>13.4807111137089</v>
      </c>
    </row>
    <row r="2152" customFormat="false" ht="15" hidden="false" customHeight="false" outlineLevel="0" collapsed="false">
      <c r="A2152" s="0" t="n">
        <v>12</v>
      </c>
      <c r="B2152" s="0" t="s">
        <v>21</v>
      </c>
      <c r="C2152" s="0" t="n">
        <v>8</v>
      </c>
      <c r="D2152" s="0" t="n">
        <v>15.7485555030825</v>
      </c>
      <c r="E2152" s="0" t="n">
        <v>16.2027432859385</v>
      </c>
      <c r="F2152" s="0" t="n">
        <v>25.3395612689604</v>
      </c>
      <c r="G2152" s="0" t="n">
        <v>9.35820514366574</v>
      </c>
      <c r="H2152" s="0" t="n">
        <v>16.8595411107767</v>
      </c>
      <c r="I2152" s="0" t="n">
        <v>17.8751468021066</v>
      </c>
      <c r="J2152" s="0" t="n">
        <v>16.3351778617744</v>
      </c>
      <c r="K2152" s="0" t="n">
        <v>2.83782929239451</v>
      </c>
    </row>
    <row r="2153" customFormat="false" ht="15" hidden="false" customHeight="false" outlineLevel="0" collapsed="false">
      <c r="A2153" s="0" t="n">
        <v>12</v>
      </c>
      <c r="B2153" s="0" t="s">
        <v>21</v>
      </c>
      <c r="C2153" s="0" t="n">
        <v>8</v>
      </c>
      <c r="D2153" s="0" t="n">
        <v>13.6019931570097</v>
      </c>
      <c r="E2153" s="0" t="n">
        <v>13.5455182041923</v>
      </c>
      <c r="F2153" s="0" t="n">
        <v>21.3420864645058</v>
      </c>
      <c r="G2153" s="0" t="n">
        <v>15.330436362965</v>
      </c>
      <c r="H2153" s="0" t="n">
        <v>21.791116930983</v>
      </c>
      <c r="I2153" s="0" t="n">
        <v>15.6705434532603</v>
      </c>
      <c r="J2153" s="0" t="n">
        <v>16.1123448672242</v>
      </c>
      <c r="K2153" s="0" t="n">
        <v>15.9716777005328</v>
      </c>
    </row>
    <row r="2154" customFormat="false" ht="15" hidden="false" customHeight="false" outlineLevel="0" collapsed="false">
      <c r="A2154" s="0" t="n">
        <v>12</v>
      </c>
      <c r="B2154" s="0" t="s">
        <v>21</v>
      </c>
      <c r="C2154" s="0" t="n">
        <v>8</v>
      </c>
      <c r="D2154" s="0" t="n">
        <v>17.9313390423195</v>
      </c>
      <c r="E2154" s="0" t="n">
        <v>16.0205738239644</v>
      </c>
      <c r="F2154" s="0" t="n">
        <v>14.9754511693858</v>
      </c>
      <c r="G2154" s="0" t="n">
        <v>23.8998940125686</v>
      </c>
      <c r="H2154" s="0" t="n">
        <v>16.4478062562409</v>
      </c>
      <c r="I2154" s="0" t="n">
        <v>16.188082706067</v>
      </c>
      <c r="J2154" s="0" t="n">
        <v>16.3059957891251</v>
      </c>
      <c r="K2154" s="0" t="n">
        <v>15.5630706643517</v>
      </c>
    </row>
    <row r="2155" customFormat="false" ht="15" hidden="false" customHeight="false" outlineLevel="0" collapsed="false">
      <c r="A2155" s="0" t="n">
        <v>12</v>
      </c>
      <c r="B2155" s="0" t="s">
        <v>21</v>
      </c>
      <c r="C2155" s="0" t="n">
        <v>8</v>
      </c>
      <c r="D2155" s="0" t="n">
        <v>15.6178518522931</v>
      </c>
      <c r="E2155" s="0" t="n">
        <v>18.2751711724146</v>
      </c>
      <c r="F2155" s="0" t="n">
        <v>19.9492995810256</v>
      </c>
      <c r="G2155" s="0" t="n">
        <v>6.41855297247126</v>
      </c>
      <c r="H2155" s="0" t="n">
        <v>15.6075029945324</v>
      </c>
      <c r="I2155" s="0" t="n">
        <v>18.7542204471995</v>
      </c>
      <c r="J2155" s="0" t="n">
        <v>16.8368316936327</v>
      </c>
      <c r="K2155" s="0" t="n">
        <v>16.3737855176326</v>
      </c>
    </row>
    <row r="2156" customFormat="false" ht="15" hidden="false" customHeight="false" outlineLevel="0" collapsed="false">
      <c r="A2156" s="0" t="n">
        <v>12</v>
      </c>
      <c r="B2156" s="0" t="s">
        <v>21</v>
      </c>
      <c r="C2156" s="0" t="n">
        <v>8</v>
      </c>
      <c r="D2156" s="0" t="n">
        <v>16.1203446691046</v>
      </c>
      <c r="E2156" s="0" t="n">
        <v>14.1142630357145</v>
      </c>
      <c r="F2156" s="0" t="n">
        <v>23.1810504520958</v>
      </c>
      <c r="G2156" s="0" t="n">
        <v>13.6781299653317</v>
      </c>
      <c r="H2156" s="0" t="n">
        <v>15.4462034186981</v>
      </c>
      <c r="I2156" s="0" t="n">
        <v>17.4512570975779</v>
      </c>
      <c r="J2156" s="0" t="n">
        <v>16.880064937467</v>
      </c>
      <c r="K2156" s="0" t="n">
        <v>15.9270235909901</v>
      </c>
    </row>
    <row r="2157" customFormat="false" ht="15" hidden="false" customHeight="false" outlineLevel="0" collapsed="false">
      <c r="A2157" s="0" t="n">
        <v>12</v>
      </c>
      <c r="B2157" s="0" t="s">
        <v>21</v>
      </c>
      <c r="C2157" s="0" t="n">
        <v>8</v>
      </c>
      <c r="D2157" s="0" t="n">
        <v>18.6054657249887</v>
      </c>
      <c r="E2157" s="0" t="n">
        <v>16.364610690237</v>
      </c>
      <c r="F2157" s="0" t="n">
        <v>20.9917018886061</v>
      </c>
      <c r="G2157" s="0" t="n">
        <v>18.9893251652329</v>
      </c>
      <c r="H2157" s="0" t="n">
        <v>16.9001317392432</v>
      </c>
      <c r="I2157" s="0" t="n">
        <v>17.398416274115</v>
      </c>
      <c r="J2157" s="0" t="n">
        <v>16.3214725021222</v>
      </c>
      <c r="K2157" s="0" t="n">
        <v>16.0702117444113</v>
      </c>
    </row>
    <row r="2158" customFormat="false" ht="15" hidden="false" customHeight="false" outlineLevel="0" collapsed="false">
      <c r="A2158" s="0" t="n">
        <v>12</v>
      </c>
      <c r="B2158" s="0" t="s">
        <v>21</v>
      </c>
      <c r="C2158" s="0" t="n">
        <v>8</v>
      </c>
      <c r="D2158" s="0" t="n">
        <v>14.717446038976</v>
      </c>
      <c r="E2158" s="0" t="n">
        <v>21.688017658991</v>
      </c>
      <c r="F2158" s="0" t="n">
        <v>15.5385930493083</v>
      </c>
      <c r="G2158" s="0" t="n">
        <v>12.8224623161204</v>
      </c>
      <c r="H2158" s="0" t="n">
        <v>15.8317858834919</v>
      </c>
      <c r="I2158" s="0" t="n">
        <v>16.4414747072793</v>
      </c>
      <c r="J2158" s="0" t="n">
        <v>16.9558922100901</v>
      </c>
      <c r="K2158" s="0" t="n">
        <v>16.3286208400288</v>
      </c>
    </row>
    <row r="2159" customFormat="false" ht="15" hidden="false" customHeight="false" outlineLevel="0" collapsed="false">
      <c r="A2159" s="0" t="n">
        <v>12</v>
      </c>
      <c r="B2159" s="0" t="s">
        <v>21</v>
      </c>
      <c r="C2159" s="0" t="n">
        <v>8</v>
      </c>
      <c r="D2159" s="0" t="n">
        <v>15.9510169696141</v>
      </c>
      <c r="E2159" s="0" t="n">
        <v>16.155413411265</v>
      </c>
      <c r="F2159" s="0" t="n">
        <v>13.0707611471805</v>
      </c>
      <c r="G2159" s="0" t="n">
        <v>11.0308305445537</v>
      </c>
      <c r="H2159" s="0" t="n">
        <v>15.9737049698678</v>
      </c>
      <c r="I2159" s="0" t="n">
        <v>18.1332674772228</v>
      </c>
      <c r="J2159" s="0" t="n">
        <v>16.4268557249573</v>
      </c>
      <c r="K2159" s="0" t="n">
        <v>4.45035031767148</v>
      </c>
    </row>
    <row r="2160" customFormat="false" ht="15" hidden="false" customHeight="false" outlineLevel="0" collapsed="false">
      <c r="A2160" s="0" t="n">
        <v>12</v>
      </c>
      <c r="B2160" s="0" t="s">
        <v>21</v>
      </c>
      <c r="C2160" s="0" t="n">
        <v>8</v>
      </c>
      <c r="D2160" s="0" t="n">
        <v>17.8150377331274</v>
      </c>
      <c r="E2160" s="0" t="n">
        <v>16.2262083874771</v>
      </c>
      <c r="F2160" s="0" t="n">
        <v>25.1276794886964</v>
      </c>
      <c r="G2160" s="0" t="n">
        <v>9.27924577511219</v>
      </c>
      <c r="H2160" s="0" t="n">
        <v>15.9303035842107</v>
      </c>
      <c r="I2160" s="0" t="n">
        <v>16.6788071646884</v>
      </c>
      <c r="J2160" s="0" t="n">
        <v>16.4178807719661</v>
      </c>
      <c r="K2160" s="0" t="n">
        <v>16.2449716307687</v>
      </c>
    </row>
    <row r="2161" customFormat="false" ht="15" hidden="false" customHeight="false" outlineLevel="0" collapsed="false">
      <c r="A2161" s="0" t="n">
        <v>12</v>
      </c>
      <c r="B2161" s="0" t="s">
        <v>21</v>
      </c>
      <c r="C2161" s="0" t="n">
        <v>8</v>
      </c>
      <c r="D2161" s="0" t="n">
        <v>13.5130294129968</v>
      </c>
      <c r="E2161" s="0" t="n">
        <v>16.3575755259079</v>
      </c>
      <c r="F2161" s="0" t="n">
        <v>17.7901418766822</v>
      </c>
      <c r="G2161" s="0" t="n">
        <v>12.0569570350889</v>
      </c>
      <c r="H2161" s="0" t="n">
        <v>16.665991064337</v>
      </c>
      <c r="I2161" s="0" t="n">
        <v>18.9739770218688</v>
      </c>
      <c r="J2161" s="0" t="n">
        <v>16.4069663675341</v>
      </c>
      <c r="K2161" s="0" t="n">
        <v>22.0401471021856</v>
      </c>
    </row>
    <row r="2162" customFormat="false" ht="15" hidden="false" customHeight="false" outlineLevel="0" collapsed="false">
      <c r="A2162" s="0" t="n">
        <v>13</v>
      </c>
      <c r="B2162" s="0" t="s">
        <v>21</v>
      </c>
      <c r="C2162" s="0" t="n">
        <v>8</v>
      </c>
      <c r="D2162" s="0" t="n">
        <v>16.3025005851421</v>
      </c>
      <c r="E2162" s="0" t="n">
        <v>15.0018892423315</v>
      </c>
      <c r="F2162" s="0" t="n">
        <v>12.9637432702642</v>
      </c>
      <c r="G2162" s="0" t="n">
        <v>7.6391155607978</v>
      </c>
      <c r="H2162" s="0" t="n">
        <v>13.9614834250003</v>
      </c>
      <c r="I2162" s="0" t="n">
        <v>12.7796134921697</v>
      </c>
      <c r="J2162" s="0" t="n">
        <v>14.8887438266541</v>
      </c>
      <c r="K2162" s="0" t="n">
        <v>13.2984955712591</v>
      </c>
    </row>
    <row r="2163" customFormat="false" ht="15" hidden="false" customHeight="false" outlineLevel="0" collapsed="false">
      <c r="A2163" s="0" t="n">
        <v>13</v>
      </c>
      <c r="B2163" s="0" t="s">
        <v>21</v>
      </c>
      <c r="C2163" s="0" t="n">
        <v>8</v>
      </c>
      <c r="D2163" s="0" t="n">
        <v>15.645443677608</v>
      </c>
      <c r="E2163" s="0" t="n">
        <v>12.7247635014052</v>
      </c>
      <c r="F2163" s="0" t="n">
        <v>15.0846311242199</v>
      </c>
      <c r="G2163" s="0" t="n">
        <v>7.45623288339003</v>
      </c>
      <c r="H2163" s="0" t="n">
        <v>13.5433657369489</v>
      </c>
      <c r="I2163" s="0" t="n">
        <v>14.9144420140675</v>
      </c>
      <c r="J2163" s="0" t="n">
        <v>14.998628618498</v>
      </c>
      <c r="K2163" s="0" t="n">
        <v>1.20991478589423</v>
      </c>
    </row>
    <row r="2164" customFormat="false" ht="15" hidden="false" customHeight="false" outlineLevel="0" collapsed="false">
      <c r="A2164" s="0" t="n">
        <v>13</v>
      </c>
      <c r="B2164" s="0" t="s">
        <v>21</v>
      </c>
      <c r="C2164" s="0" t="n">
        <v>8</v>
      </c>
      <c r="D2164" s="0" t="n">
        <v>18.9455260483241</v>
      </c>
      <c r="E2164" s="0" t="n">
        <v>15.1065690898562</v>
      </c>
      <c r="F2164" s="0" t="n">
        <v>14.0927190925385</v>
      </c>
      <c r="G2164" s="0" t="n">
        <v>5.89170675391404</v>
      </c>
      <c r="H2164" s="0" t="n">
        <v>14.086474199399</v>
      </c>
      <c r="I2164" s="0" t="n">
        <v>13.0115287959722</v>
      </c>
      <c r="J2164" s="0" t="n">
        <v>15.2100498499982</v>
      </c>
      <c r="K2164" s="0" t="n">
        <v>13.2352588662199</v>
      </c>
    </row>
    <row r="2165" customFormat="false" ht="15" hidden="false" customHeight="false" outlineLevel="0" collapsed="false">
      <c r="A2165" s="0" t="n">
        <v>13</v>
      </c>
      <c r="B2165" s="0" t="s">
        <v>21</v>
      </c>
      <c r="C2165" s="0" t="n">
        <v>8</v>
      </c>
      <c r="D2165" s="0" t="n">
        <v>13.2717808377265</v>
      </c>
      <c r="E2165" s="0" t="n">
        <v>14.4436398240863</v>
      </c>
      <c r="F2165" s="0" t="n">
        <v>14.0754156333037</v>
      </c>
      <c r="G2165" s="0" t="n">
        <v>7.9752960435529</v>
      </c>
      <c r="H2165" s="0" t="n">
        <v>15.098905632434</v>
      </c>
      <c r="I2165" s="0" t="n">
        <v>13.3882380608734</v>
      </c>
      <c r="J2165" s="0" t="n">
        <v>12.0461257456297</v>
      </c>
      <c r="K2165" s="0" t="n">
        <v>13.7442621649094</v>
      </c>
    </row>
    <row r="2166" customFormat="false" ht="15" hidden="false" customHeight="false" outlineLevel="0" collapsed="false">
      <c r="A2166" s="0" t="n">
        <v>13</v>
      </c>
      <c r="B2166" s="0" t="s">
        <v>21</v>
      </c>
      <c r="C2166" s="0" t="n">
        <v>8</v>
      </c>
      <c r="D2166" s="0" t="n">
        <v>14.1912252727021</v>
      </c>
      <c r="E2166" s="0" t="n">
        <v>12.9392326973762</v>
      </c>
      <c r="F2166" s="0" t="n">
        <v>13.9664602016211</v>
      </c>
      <c r="G2166" s="0" t="n">
        <v>6.5856975698253</v>
      </c>
      <c r="H2166" s="0" t="n">
        <v>12.9609948163845</v>
      </c>
      <c r="I2166" s="0" t="n">
        <v>15.1947970954282</v>
      </c>
      <c r="J2166" s="0" t="n">
        <v>12.3121928336237</v>
      </c>
      <c r="K2166" s="0" t="n">
        <v>20.6950952641094</v>
      </c>
    </row>
    <row r="2167" customFormat="false" ht="15" hidden="false" customHeight="false" outlineLevel="0" collapsed="false">
      <c r="A2167" s="0" t="n">
        <v>13</v>
      </c>
      <c r="B2167" s="0" t="s">
        <v>21</v>
      </c>
      <c r="C2167" s="0" t="n">
        <v>8</v>
      </c>
      <c r="D2167" s="0" t="n">
        <v>15.8907559334629</v>
      </c>
      <c r="E2167" s="0" t="n">
        <v>15.1256328248696</v>
      </c>
      <c r="F2167" s="0" t="n">
        <v>14.336977988219</v>
      </c>
      <c r="G2167" s="0" t="n">
        <v>10.1404256498645</v>
      </c>
      <c r="H2167" s="0" t="n">
        <v>13.0232279214548</v>
      </c>
      <c r="I2167" s="0" t="n">
        <v>11.8122949071135</v>
      </c>
      <c r="J2167" s="0" t="n">
        <v>14.5229643899724</v>
      </c>
      <c r="K2167" s="0" t="n">
        <v>14.5835037204003</v>
      </c>
    </row>
    <row r="2168" customFormat="false" ht="15" hidden="false" customHeight="false" outlineLevel="0" collapsed="false">
      <c r="A2168" s="0" t="n">
        <v>13</v>
      </c>
      <c r="B2168" s="0" t="s">
        <v>21</v>
      </c>
      <c r="C2168" s="0" t="n">
        <v>8</v>
      </c>
      <c r="D2168" s="0" t="n">
        <v>13.9644965759209</v>
      </c>
      <c r="E2168" s="0" t="n">
        <v>15.178094196777</v>
      </c>
      <c r="F2168" s="0" t="n">
        <v>13.4712202631152</v>
      </c>
      <c r="G2168" s="0" t="n">
        <v>8.46902891801373</v>
      </c>
      <c r="H2168" s="0" t="n">
        <v>13.8994806165027</v>
      </c>
      <c r="I2168" s="0" t="n">
        <v>15.2902021619505</v>
      </c>
      <c r="J2168" s="0" t="n">
        <v>11.2836964469994</v>
      </c>
      <c r="K2168" s="0" t="n">
        <v>2.24015118648053</v>
      </c>
    </row>
    <row r="2169" customFormat="false" ht="15" hidden="false" customHeight="false" outlineLevel="0" collapsed="false">
      <c r="A2169" s="0" t="n">
        <v>13</v>
      </c>
      <c r="B2169" s="0" t="s">
        <v>21</v>
      </c>
      <c r="C2169" s="0" t="n">
        <v>8</v>
      </c>
      <c r="D2169" s="0" t="n">
        <v>15.4649826044067</v>
      </c>
      <c r="E2169" s="0" t="n">
        <v>13.1294407326229</v>
      </c>
      <c r="F2169" s="0" t="n">
        <v>14.4046655928022</v>
      </c>
      <c r="G2169" s="0" t="n">
        <v>8.28488519341334</v>
      </c>
      <c r="H2169" s="0" t="n">
        <v>13.3379013725125</v>
      </c>
      <c r="I2169" s="0" t="n">
        <v>12.0353342555568</v>
      </c>
      <c r="J2169" s="0" t="n">
        <v>13.4187988247616</v>
      </c>
      <c r="K2169" s="0" t="n">
        <v>12.8581867240752</v>
      </c>
    </row>
    <row r="2170" customFormat="false" ht="15" hidden="false" customHeight="false" outlineLevel="0" collapsed="false">
      <c r="A2170" s="0" t="n">
        <v>13</v>
      </c>
      <c r="B2170" s="0" t="s">
        <v>21</v>
      </c>
      <c r="C2170" s="0" t="n">
        <v>8</v>
      </c>
      <c r="D2170" s="0" t="n">
        <v>15.0785146101636</v>
      </c>
      <c r="E2170" s="0" t="n">
        <v>12.603406990825</v>
      </c>
      <c r="F2170" s="0" t="n">
        <v>17.1619975421094</v>
      </c>
      <c r="G2170" s="0" t="n">
        <v>7.55223479810862</v>
      </c>
      <c r="H2170" s="0" t="n">
        <v>12.3566867916456</v>
      </c>
      <c r="I2170" s="0" t="n">
        <v>12.7694835291082</v>
      </c>
      <c r="J2170" s="0" t="n">
        <v>12.9548531016857</v>
      </c>
      <c r="K2170" s="0" t="n">
        <v>1.20991478589423</v>
      </c>
    </row>
    <row r="2171" customFormat="false" ht="15" hidden="false" customHeight="false" outlineLevel="0" collapsed="false">
      <c r="A2171" s="0" t="n">
        <v>13</v>
      </c>
      <c r="B2171" s="0" t="s">
        <v>21</v>
      </c>
      <c r="C2171" s="0" t="n">
        <v>8</v>
      </c>
      <c r="D2171" s="0" t="n">
        <v>12.9023417475698</v>
      </c>
      <c r="E2171" s="0" t="n">
        <v>13.2407536525817</v>
      </c>
      <c r="F2171" s="0" t="n">
        <v>14.1008679494071</v>
      </c>
      <c r="G2171" s="0" t="n">
        <v>9.99745174152512</v>
      </c>
      <c r="H2171" s="0" t="n">
        <v>12.9972934530043</v>
      </c>
      <c r="I2171" s="0" t="n">
        <v>15.9393614675249</v>
      </c>
      <c r="J2171" s="0" t="n">
        <v>12.8731688231365</v>
      </c>
      <c r="K2171" s="0" t="n">
        <v>13.1620869115037</v>
      </c>
    </row>
    <row r="2172" customFormat="false" ht="15" hidden="false" customHeight="false" outlineLevel="0" collapsed="false">
      <c r="A2172" s="0" t="n">
        <v>13</v>
      </c>
      <c r="B2172" s="0" t="s">
        <v>21</v>
      </c>
      <c r="C2172" s="0" t="n">
        <v>8</v>
      </c>
      <c r="D2172" s="0" t="n">
        <v>17.0882029674634</v>
      </c>
      <c r="E2172" s="0" t="n">
        <v>13.2782335369183</v>
      </c>
      <c r="F2172" s="0" t="n">
        <v>14.7270039530696</v>
      </c>
      <c r="G2172" s="0" t="n">
        <v>13.2126564683422</v>
      </c>
      <c r="H2172" s="0" t="n">
        <v>13.5303826115621</v>
      </c>
      <c r="I2172" s="0" t="n">
        <v>12.284321962352</v>
      </c>
      <c r="J2172" s="0" t="n">
        <v>13.9988011435652</v>
      </c>
      <c r="K2172" s="0" t="n">
        <v>1.20991478589423</v>
      </c>
    </row>
    <row r="2173" customFormat="false" ht="15" hidden="false" customHeight="false" outlineLevel="0" collapsed="false">
      <c r="A2173" s="0" t="n">
        <v>13</v>
      </c>
      <c r="B2173" s="0" t="s">
        <v>21</v>
      </c>
      <c r="C2173" s="0" t="n">
        <v>8</v>
      </c>
      <c r="D2173" s="0" t="n">
        <v>10.7709696471678</v>
      </c>
      <c r="E2173" s="0" t="n">
        <v>12.3054731997614</v>
      </c>
      <c r="F2173" s="0" t="n">
        <v>13.5326306529876</v>
      </c>
      <c r="G2173" s="0" t="n">
        <v>9.23377153237395</v>
      </c>
      <c r="H2173" s="0" t="n">
        <v>13.1721130553927</v>
      </c>
      <c r="I2173" s="0" t="n">
        <v>15.6257779356866</v>
      </c>
      <c r="J2173" s="0" t="n">
        <v>13.1193790382913</v>
      </c>
      <c r="K2173" s="0" t="n">
        <v>12.9664426707187</v>
      </c>
    </row>
    <row r="2174" customFormat="false" ht="15" hidden="false" customHeight="false" outlineLevel="0" collapsed="false">
      <c r="A2174" s="0" t="n">
        <v>13</v>
      </c>
      <c r="B2174" s="0" t="s">
        <v>21</v>
      </c>
      <c r="C2174" s="0" t="n">
        <v>8</v>
      </c>
      <c r="D2174" s="0" t="n">
        <v>16.5778228786652</v>
      </c>
      <c r="E2174" s="0" t="n">
        <v>15.0240983914874</v>
      </c>
      <c r="F2174" s="0" t="n">
        <v>16.8217624344695</v>
      </c>
      <c r="G2174" s="0" t="n">
        <v>11.8221223791701</v>
      </c>
      <c r="H2174" s="0" t="n">
        <v>13.1990335948238</v>
      </c>
      <c r="I2174" s="0" t="n">
        <v>11.8947594587023</v>
      </c>
      <c r="J2174" s="0" t="n">
        <v>13.6935327633136</v>
      </c>
      <c r="K2174" s="0" t="n">
        <v>13.3982595241805</v>
      </c>
    </row>
    <row r="2175" customFormat="false" ht="15" hidden="false" customHeight="false" outlineLevel="0" collapsed="false">
      <c r="A2175" s="0" t="n">
        <v>13</v>
      </c>
      <c r="B2175" s="0" t="s">
        <v>21</v>
      </c>
      <c r="C2175" s="0" t="n">
        <v>8</v>
      </c>
      <c r="D2175" s="0" t="n">
        <v>11.9051977203218</v>
      </c>
      <c r="E2175" s="0" t="n">
        <v>12.6954724703767</v>
      </c>
      <c r="F2175" s="0" t="n">
        <v>14.7224376673508</v>
      </c>
      <c r="G2175" s="0" t="n">
        <v>8.28189763846557</v>
      </c>
      <c r="H2175" s="0" t="n">
        <v>13.4057029538869</v>
      </c>
      <c r="I2175" s="0" t="n">
        <v>13.7758092448728</v>
      </c>
      <c r="J2175" s="0" t="n">
        <v>13.2954385861333</v>
      </c>
      <c r="K2175" s="0" t="n">
        <v>13.1252905599561</v>
      </c>
    </row>
    <row r="2176" customFormat="false" ht="15" hidden="false" customHeight="false" outlineLevel="0" collapsed="false">
      <c r="A2176" s="0" t="n">
        <v>13</v>
      </c>
      <c r="B2176" s="0" t="s">
        <v>21</v>
      </c>
      <c r="C2176" s="0" t="n">
        <v>8</v>
      </c>
      <c r="D2176" s="0" t="n">
        <v>11.7364018741746</v>
      </c>
      <c r="E2176" s="0" t="n">
        <v>13.4363660352778</v>
      </c>
      <c r="F2176" s="0" t="n">
        <v>15.9638206935519</v>
      </c>
      <c r="G2176" s="0" t="n">
        <v>7.71840302783782</v>
      </c>
      <c r="H2176" s="0" t="n">
        <v>13.4672336258513</v>
      </c>
      <c r="I2176" s="0" t="n">
        <v>15.0928642834557</v>
      </c>
      <c r="J2176" s="0" t="n">
        <v>15.2925747401971</v>
      </c>
      <c r="K2176" s="0" t="n">
        <v>13.2344497615285</v>
      </c>
    </row>
    <row r="2177" customFormat="false" ht="15" hidden="false" customHeight="false" outlineLevel="0" collapsed="false">
      <c r="A2177" s="0" t="n">
        <v>13</v>
      </c>
      <c r="B2177" s="0" t="s">
        <v>21</v>
      </c>
      <c r="C2177" s="0" t="n">
        <v>8</v>
      </c>
      <c r="D2177" s="0" t="n">
        <v>16.0867984561174</v>
      </c>
      <c r="E2177" s="0" t="n">
        <v>12.739553839245</v>
      </c>
      <c r="F2177" s="0" t="n">
        <v>12.8066052502911</v>
      </c>
      <c r="G2177" s="0" t="n">
        <v>5.36383693522312</v>
      </c>
      <c r="H2177" s="0" t="n">
        <v>13.5223977179823</v>
      </c>
      <c r="I2177" s="0" t="n">
        <v>12.5930483756088</v>
      </c>
      <c r="J2177" s="0" t="n">
        <v>14.7134737257854</v>
      </c>
      <c r="K2177" s="0" t="n">
        <v>13.0709979271599</v>
      </c>
    </row>
    <row r="2178" customFormat="false" ht="15" hidden="false" customHeight="false" outlineLevel="0" collapsed="false">
      <c r="A2178" s="0" t="n">
        <v>13</v>
      </c>
      <c r="B2178" s="0" t="s">
        <v>21</v>
      </c>
      <c r="C2178" s="0" t="n">
        <v>8</v>
      </c>
      <c r="D2178" s="0" t="n">
        <v>14.67096468677</v>
      </c>
      <c r="E2178" s="0" t="n">
        <v>13.2006142763375</v>
      </c>
      <c r="F2178" s="0" t="n">
        <v>10.8672623680034</v>
      </c>
      <c r="G2178" s="0" t="n">
        <v>11.0738149315739</v>
      </c>
      <c r="H2178" s="0" t="n">
        <v>13.691109020271</v>
      </c>
      <c r="I2178" s="0" t="n">
        <v>13.8697534979488</v>
      </c>
      <c r="J2178" s="0" t="n">
        <v>12.6624771407567</v>
      </c>
      <c r="K2178" s="0" t="n">
        <v>12.7226647207401</v>
      </c>
    </row>
    <row r="2179" customFormat="false" ht="15" hidden="false" customHeight="false" outlineLevel="0" collapsed="false">
      <c r="A2179" s="0" t="n">
        <v>13</v>
      </c>
      <c r="B2179" s="0" t="s">
        <v>21</v>
      </c>
      <c r="C2179" s="0" t="n">
        <v>8</v>
      </c>
      <c r="D2179" s="0" t="n">
        <v>14.0600479422689</v>
      </c>
      <c r="E2179" s="0" t="n">
        <v>13.0380625393919</v>
      </c>
      <c r="F2179" s="0" t="n">
        <v>11.3692402881018</v>
      </c>
      <c r="G2179" s="0" t="n">
        <v>7.48602555652382</v>
      </c>
      <c r="H2179" s="0" t="n">
        <v>13.4505381627561</v>
      </c>
      <c r="I2179" s="0" t="n">
        <v>12.888749460324</v>
      </c>
      <c r="J2179" s="0" t="n">
        <v>12.9169260611188</v>
      </c>
      <c r="K2179" s="0" t="n">
        <v>1.20991478589423</v>
      </c>
    </row>
    <row r="2180" customFormat="false" ht="15" hidden="false" customHeight="false" outlineLevel="0" collapsed="false">
      <c r="A2180" s="0" t="n">
        <v>13</v>
      </c>
      <c r="B2180" s="0" t="s">
        <v>21</v>
      </c>
      <c r="C2180" s="0" t="n">
        <v>8</v>
      </c>
      <c r="D2180" s="0" t="n">
        <v>16.7692113792823</v>
      </c>
      <c r="E2180" s="0" t="n">
        <v>13.1103904332694</v>
      </c>
      <c r="F2180" s="0" t="n">
        <v>14.7363047239063</v>
      </c>
      <c r="G2180" s="0" t="n">
        <v>7.50591847192563</v>
      </c>
      <c r="H2180" s="0" t="n">
        <v>13.1762877560169</v>
      </c>
      <c r="I2180" s="0" t="n">
        <v>15.5278860773792</v>
      </c>
      <c r="J2180" s="0" t="n">
        <v>13.5347027380726</v>
      </c>
      <c r="K2180" s="0" t="n">
        <v>15.3707627429374</v>
      </c>
    </row>
    <row r="2181" customFormat="false" ht="15" hidden="false" customHeight="false" outlineLevel="0" collapsed="false">
      <c r="A2181" s="0" t="n">
        <v>13</v>
      </c>
      <c r="B2181" s="0" t="s">
        <v>21</v>
      </c>
      <c r="C2181" s="0" t="n">
        <v>8</v>
      </c>
      <c r="D2181" s="0" t="n">
        <v>15.2728132191989</v>
      </c>
      <c r="E2181" s="0" t="n">
        <v>15.1501850339142</v>
      </c>
      <c r="F2181" s="0" t="n">
        <v>11.2075836410865</v>
      </c>
      <c r="G2181" s="0" t="n">
        <v>8.45832817505439</v>
      </c>
      <c r="H2181" s="0" t="n">
        <v>13.1967262877964</v>
      </c>
      <c r="I2181" s="0" t="n">
        <v>11.6033599843226</v>
      </c>
      <c r="J2181" s="0" t="n">
        <v>13.1143792618661</v>
      </c>
      <c r="K2181" s="0" t="n">
        <v>12.544851109219</v>
      </c>
    </row>
    <row r="2182" customFormat="false" ht="15" hidden="false" customHeight="false" outlineLevel="0" collapsed="false">
      <c r="A2182" s="0" t="n">
        <v>13</v>
      </c>
      <c r="B2182" s="0" t="s">
        <v>21</v>
      </c>
      <c r="C2182" s="0" t="n">
        <v>8</v>
      </c>
      <c r="D2182" s="0" t="n">
        <v>16.0143383367792</v>
      </c>
      <c r="E2182" s="0" t="n">
        <v>14.94338902509</v>
      </c>
      <c r="F2182" s="0" t="n">
        <v>10.8660397150426</v>
      </c>
      <c r="G2182" s="0" t="n">
        <v>9.60526868004222</v>
      </c>
      <c r="H2182" s="0" t="n">
        <v>12.5460779972849</v>
      </c>
      <c r="I2182" s="0" t="n">
        <v>15.248406232838</v>
      </c>
      <c r="J2182" s="0" t="n">
        <v>12.8042095880042</v>
      </c>
      <c r="K2182" s="0" t="n">
        <v>13.2603553730849</v>
      </c>
    </row>
    <row r="2183" customFormat="false" ht="15" hidden="false" customHeight="false" outlineLevel="0" collapsed="false">
      <c r="A2183" s="0" t="n">
        <v>13</v>
      </c>
      <c r="B2183" s="0" t="s">
        <v>21</v>
      </c>
      <c r="C2183" s="0" t="n">
        <v>8</v>
      </c>
      <c r="D2183" s="0" t="n">
        <v>12.5660803758602</v>
      </c>
      <c r="E2183" s="0" t="n">
        <v>12.8736870627951</v>
      </c>
      <c r="F2183" s="0" t="n">
        <v>13.581699786858</v>
      </c>
      <c r="G2183" s="0" t="n">
        <v>14.1214470739199</v>
      </c>
      <c r="H2183" s="0" t="n">
        <v>13.8589920298091</v>
      </c>
      <c r="I2183" s="0" t="n">
        <v>14.9497518274429</v>
      </c>
      <c r="J2183" s="0" t="n">
        <v>13.1740469829396</v>
      </c>
      <c r="K2183" s="0" t="n">
        <v>13.7638984930644</v>
      </c>
    </row>
    <row r="2184" customFormat="false" ht="15" hidden="false" customHeight="false" outlineLevel="0" collapsed="false">
      <c r="A2184" s="0" t="n">
        <v>13</v>
      </c>
      <c r="B2184" s="0" t="s">
        <v>21</v>
      </c>
      <c r="C2184" s="0" t="n">
        <v>8</v>
      </c>
      <c r="D2184" s="0" t="n">
        <v>16.3256742621744</v>
      </c>
      <c r="E2184" s="0" t="n">
        <v>15.1792874700566</v>
      </c>
      <c r="F2184" s="0" t="n">
        <v>11.4178174853084</v>
      </c>
      <c r="G2184" s="0" t="n">
        <v>8.51139797666047</v>
      </c>
      <c r="H2184" s="0" t="n">
        <v>13.1535170649539</v>
      </c>
      <c r="I2184" s="0" t="n">
        <v>14.0914442972162</v>
      </c>
      <c r="J2184" s="0" t="n">
        <v>12.7695769107743</v>
      </c>
      <c r="K2184" s="0" t="n">
        <v>13.0425030673288</v>
      </c>
    </row>
    <row r="2185" customFormat="false" ht="15" hidden="false" customHeight="false" outlineLevel="0" collapsed="false">
      <c r="A2185" s="0" t="n">
        <v>13</v>
      </c>
      <c r="B2185" s="0" t="s">
        <v>21</v>
      </c>
      <c r="C2185" s="0" t="n">
        <v>8</v>
      </c>
      <c r="D2185" s="0" t="n">
        <v>12.9151452561687</v>
      </c>
      <c r="E2185" s="0" t="n">
        <v>15.0476303053239</v>
      </c>
      <c r="F2185" s="0" t="n">
        <v>15.9902483025515</v>
      </c>
      <c r="G2185" s="0" t="n">
        <v>4.99026505644792</v>
      </c>
      <c r="H2185" s="0" t="n">
        <v>15.2356340655503</v>
      </c>
      <c r="I2185" s="0" t="n">
        <v>12.9482010769285</v>
      </c>
      <c r="J2185" s="0" t="n">
        <v>14.8308493708624</v>
      </c>
      <c r="K2185" s="0" t="n">
        <v>1.20991478589423</v>
      </c>
    </row>
    <row r="2186" customFormat="false" ht="15" hidden="false" customHeight="false" outlineLevel="0" collapsed="false">
      <c r="A2186" s="0" t="n">
        <v>13</v>
      </c>
      <c r="B2186" s="0" t="s">
        <v>21</v>
      </c>
      <c r="C2186" s="0" t="n">
        <v>8</v>
      </c>
      <c r="D2186" s="0" t="n">
        <v>10.5120995552252</v>
      </c>
      <c r="E2186" s="0" t="n">
        <v>12.03630763304</v>
      </c>
      <c r="F2186" s="0" t="n">
        <v>15.6435450894615</v>
      </c>
      <c r="G2186" s="0" t="n">
        <v>4.78263845632496</v>
      </c>
      <c r="H2186" s="0" t="n">
        <v>12.7917832430908</v>
      </c>
      <c r="I2186" s="0" t="n">
        <v>13.5383275438403</v>
      </c>
      <c r="J2186" s="0" t="n">
        <v>12.8999774861383</v>
      </c>
      <c r="K2186" s="0" t="n">
        <v>14.8815831715484</v>
      </c>
    </row>
    <row r="2187" customFormat="false" ht="15" hidden="false" customHeight="false" outlineLevel="0" collapsed="false">
      <c r="A2187" s="0" t="n">
        <v>13</v>
      </c>
      <c r="B2187" s="0" t="s">
        <v>21</v>
      </c>
      <c r="C2187" s="0" t="n">
        <v>8</v>
      </c>
      <c r="D2187" s="0" t="n">
        <v>12.7508053859731</v>
      </c>
      <c r="E2187" s="0" t="n">
        <v>12.8368068550997</v>
      </c>
      <c r="F2187" s="0" t="n">
        <v>14.2410916340272</v>
      </c>
      <c r="G2187" s="0" t="n">
        <v>10.495369695421</v>
      </c>
      <c r="H2187" s="0" t="n">
        <v>14.3956120281241</v>
      </c>
      <c r="I2187" s="0" t="n">
        <v>14.1774560503419</v>
      </c>
      <c r="J2187" s="0" t="n">
        <v>12.4114929472177</v>
      </c>
      <c r="K2187" s="0" t="n">
        <v>14.894084223646</v>
      </c>
    </row>
    <row r="2188" customFormat="false" ht="15" hidden="false" customHeight="false" outlineLevel="0" collapsed="false">
      <c r="A2188" s="0" t="n">
        <v>13</v>
      </c>
      <c r="B2188" s="0" t="s">
        <v>21</v>
      </c>
      <c r="C2188" s="0" t="n">
        <v>8</v>
      </c>
      <c r="D2188" s="0" t="n">
        <v>14.1663187705262</v>
      </c>
      <c r="E2188" s="0" t="n">
        <v>15.1965377983684</v>
      </c>
      <c r="F2188" s="0" t="n">
        <v>11.5301269964069</v>
      </c>
      <c r="G2188" s="0" t="n">
        <v>5.59256361870749</v>
      </c>
      <c r="H2188" s="0" t="n">
        <v>13.5008494965886</v>
      </c>
      <c r="I2188" s="0" t="n">
        <v>12.8088440735778</v>
      </c>
      <c r="J2188" s="0" t="n">
        <v>14.7715241092142</v>
      </c>
      <c r="K2188" s="0" t="n">
        <v>12.9322161658897</v>
      </c>
    </row>
    <row r="2189" customFormat="false" ht="15" hidden="false" customHeight="false" outlineLevel="0" collapsed="false">
      <c r="A2189" s="0" t="n">
        <v>13</v>
      </c>
      <c r="B2189" s="0" t="s">
        <v>21</v>
      </c>
      <c r="C2189" s="0" t="n">
        <v>8</v>
      </c>
      <c r="D2189" s="0" t="n">
        <v>15.1261806152122</v>
      </c>
      <c r="E2189" s="0" t="n">
        <v>15.0364242784699</v>
      </c>
      <c r="F2189" s="0" t="n">
        <v>15.5251915994194</v>
      </c>
      <c r="G2189" s="0" t="n">
        <v>5.94506519973211</v>
      </c>
      <c r="H2189" s="0" t="n">
        <v>15.3629402127524</v>
      </c>
      <c r="I2189" s="0" t="n">
        <v>15.1071316280802</v>
      </c>
      <c r="J2189" s="0" t="n">
        <v>15.1318893413325</v>
      </c>
      <c r="K2189" s="0" t="n">
        <v>2.24015118648053</v>
      </c>
    </row>
    <row r="2190" customFormat="false" ht="15" hidden="false" customHeight="false" outlineLevel="0" collapsed="false">
      <c r="A2190" s="0" t="n">
        <v>13</v>
      </c>
      <c r="B2190" s="0" t="s">
        <v>21</v>
      </c>
      <c r="C2190" s="0" t="n">
        <v>8</v>
      </c>
      <c r="D2190" s="0" t="n">
        <v>14.6367122250402</v>
      </c>
      <c r="E2190" s="0" t="n">
        <v>13.0215656066254</v>
      </c>
      <c r="F2190" s="0" t="n">
        <v>15.0468182755843</v>
      </c>
      <c r="G2190" s="0" t="n">
        <v>5.69542886134854</v>
      </c>
      <c r="H2190" s="0" t="n">
        <v>13.7685478286139</v>
      </c>
      <c r="I2190" s="0" t="n">
        <v>15.9604272423166</v>
      </c>
      <c r="J2190" s="0" t="n">
        <v>12.7388616858239</v>
      </c>
      <c r="K2190" s="0" t="n">
        <v>1.20991478589423</v>
      </c>
    </row>
    <row r="2191" customFormat="false" ht="15" hidden="false" customHeight="false" outlineLevel="0" collapsed="false">
      <c r="A2191" s="0" t="n">
        <v>13</v>
      </c>
      <c r="B2191" s="0" t="s">
        <v>21</v>
      </c>
      <c r="C2191" s="0" t="n">
        <v>8</v>
      </c>
      <c r="D2191" s="0" t="n">
        <v>12.9636774521847</v>
      </c>
      <c r="E2191" s="0" t="n">
        <v>15.1032988861133</v>
      </c>
      <c r="F2191" s="0" t="n">
        <v>14.1386578684567</v>
      </c>
      <c r="G2191" s="0" t="n">
        <v>8.32042201398815</v>
      </c>
      <c r="H2191" s="0" t="n">
        <v>12.5681241905156</v>
      </c>
      <c r="I2191" s="0" t="n">
        <v>15.3583087997686</v>
      </c>
      <c r="J2191" s="0" t="n">
        <v>13.2855401474462</v>
      </c>
      <c r="K2191" s="0" t="n">
        <v>21.3985659792619</v>
      </c>
    </row>
    <row r="2192" customFormat="false" ht="15" hidden="false" customHeight="false" outlineLevel="0" collapsed="false">
      <c r="A2192" s="0" t="n">
        <v>14</v>
      </c>
      <c r="B2192" s="0" t="s">
        <v>21</v>
      </c>
      <c r="C2192" s="0" t="n">
        <v>8</v>
      </c>
      <c r="D2192" s="0" t="n">
        <v>18.5887597115498</v>
      </c>
      <c r="E2192" s="0" t="n">
        <v>21.2351533471398</v>
      </c>
      <c r="F2192" s="0" t="n">
        <v>21.1390786493439</v>
      </c>
      <c r="G2192" s="0" t="n">
        <v>16.1360013068787</v>
      </c>
      <c r="H2192" s="0" t="n">
        <v>17.9458894613682</v>
      </c>
      <c r="I2192" s="0" t="n">
        <v>16.546868138796</v>
      </c>
      <c r="J2192" s="0" t="n">
        <v>21.5952617568672</v>
      </c>
      <c r="K2192" s="0" t="n">
        <v>17.7871767247373</v>
      </c>
    </row>
    <row r="2193" customFormat="false" ht="15" hidden="false" customHeight="false" outlineLevel="0" collapsed="false">
      <c r="A2193" s="0" t="n">
        <v>14</v>
      </c>
      <c r="B2193" s="0" t="s">
        <v>21</v>
      </c>
      <c r="C2193" s="0" t="n">
        <v>8</v>
      </c>
      <c r="D2193" s="0" t="n">
        <v>18.2627826428209</v>
      </c>
      <c r="E2193" s="0" t="n">
        <v>16.6601402422141</v>
      </c>
      <c r="F2193" s="0" t="n">
        <v>16.6548125300866</v>
      </c>
      <c r="G2193" s="0" t="n">
        <v>16.6015607645888</v>
      </c>
      <c r="H2193" s="0" t="n">
        <v>15.8388786149167</v>
      </c>
      <c r="I2193" s="0" t="n">
        <v>14.9766130580794</v>
      </c>
      <c r="J2193" s="0" t="n">
        <v>16.5342724995229</v>
      </c>
      <c r="K2193" s="0" t="n">
        <v>12.3619003232085</v>
      </c>
    </row>
    <row r="2194" customFormat="false" ht="15" hidden="false" customHeight="false" outlineLevel="0" collapsed="false">
      <c r="A2194" s="0" t="n">
        <v>14</v>
      </c>
      <c r="B2194" s="0" t="s">
        <v>21</v>
      </c>
      <c r="C2194" s="0" t="n">
        <v>8</v>
      </c>
      <c r="D2194" s="0" t="n">
        <v>17.6129298780418</v>
      </c>
      <c r="E2194" s="0" t="n">
        <v>18.2738116998026</v>
      </c>
      <c r="F2194" s="0" t="n">
        <v>18.7966112799609</v>
      </c>
      <c r="G2194" s="0" t="n">
        <v>9.56736858560204</v>
      </c>
      <c r="H2194" s="0" t="n">
        <v>17.0735652608748</v>
      </c>
      <c r="I2194" s="0" t="n">
        <v>18.6777797027301</v>
      </c>
      <c r="J2194" s="0" t="n">
        <v>16.4504329932758</v>
      </c>
      <c r="K2194" s="0" t="n">
        <v>2.28831456618856</v>
      </c>
    </row>
    <row r="2195" customFormat="false" ht="15" hidden="false" customHeight="false" outlineLevel="0" collapsed="false">
      <c r="A2195" s="0" t="n">
        <v>14</v>
      </c>
      <c r="B2195" s="0" t="s">
        <v>21</v>
      </c>
      <c r="C2195" s="0" t="n">
        <v>8</v>
      </c>
      <c r="D2195" s="0" t="n">
        <v>19.4193599610933</v>
      </c>
      <c r="E2195" s="0" t="n">
        <v>17.301671904643</v>
      </c>
      <c r="F2195" s="0" t="n">
        <v>17.7475295767084</v>
      </c>
      <c r="G2195" s="0" t="n">
        <v>17.603849998001</v>
      </c>
      <c r="H2195" s="0" t="n">
        <v>17.766535218615</v>
      </c>
      <c r="I2195" s="0" t="n">
        <v>18.7988255896953</v>
      </c>
      <c r="J2195" s="0" t="n">
        <v>16.2281132689342</v>
      </c>
      <c r="K2195" s="0" t="n">
        <v>15.729173216311</v>
      </c>
    </row>
    <row r="2196" customFormat="false" ht="15" hidden="false" customHeight="false" outlineLevel="0" collapsed="false">
      <c r="A2196" s="0" t="n">
        <v>14</v>
      </c>
      <c r="B2196" s="0" t="s">
        <v>21</v>
      </c>
      <c r="C2196" s="0" t="n">
        <v>8</v>
      </c>
      <c r="D2196" s="0" t="n">
        <v>15.4803381635843</v>
      </c>
      <c r="E2196" s="0" t="n">
        <v>16.1008494433828</v>
      </c>
      <c r="F2196" s="0" t="n">
        <v>19.368905950365</v>
      </c>
      <c r="G2196" s="0" t="n">
        <v>11.039880346666</v>
      </c>
      <c r="H2196" s="0" t="n">
        <v>16.6857517255243</v>
      </c>
      <c r="I2196" s="0" t="n">
        <v>14.9121551565021</v>
      </c>
      <c r="J2196" s="0" t="n">
        <v>16.7759137067487</v>
      </c>
      <c r="K2196" s="0" t="n">
        <v>15.9576998177119</v>
      </c>
    </row>
    <row r="2197" customFormat="false" ht="15" hidden="false" customHeight="false" outlineLevel="0" collapsed="false">
      <c r="A2197" s="0" t="n">
        <v>14</v>
      </c>
      <c r="B2197" s="0" t="s">
        <v>21</v>
      </c>
      <c r="C2197" s="0" t="n">
        <v>8</v>
      </c>
      <c r="D2197" s="0" t="n">
        <v>17.7883385025272</v>
      </c>
      <c r="E2197" s="0" t="n">
        <v>17.6200961143766</v>
      </c>
      <c r="F2197" s="0" t="n">
        <v>19.9966951518277</v>
      </c>
      <c r="G2197" s="0" t="n">
        <v>8.33910026582151</v>
      </c>
      <c r="H2197" s="0" t="n">
        <v>17.0314880233431</v>
      </c>
      <c r="I2197" s="0" t="n">
        <v>16.849277565763</v>
      </c>
      <c r="J2197" s="0" t="n">
        <v>16.4707749598319</v>
      </c>
      <c r="K2197" s="0" t="n">
        <v>15.9310906742612</v>
      </c>
    </row>
    <row r="2198" customFormat="false" ht="15" hidden="false" customHeight="false" outlineLevel="0" collapsed="false">
      <c r="A2198" s="0" t="n">
        <v>14</v>
      </c>
      <c r="B2198" s="0" t="s">
        <v>21</v>
      </c>
      <c r="C2198" s="0" t="n">
        <v>8</v>
      </c>
      <c r="D2198" s="0" t="n">
        <v>18.4940574824259</v>
      </c>
      <c r="E2198" s="0" t="n">
        <v>21.4313205456916</v>
      </c>
      <c r="F2198" s="0" t="n">
        <v>14.869507607246</v>
      </c>
      <c r="G2198" s="0" t="n">
        <v>5.25189449485211</v>
      </c>
      <c r="H2198" s="0" t="n">
        <v>17.8814996024634</v>
      </c>
      <c r="I2198" s="0" t="n">
        <v>17.6087274835804</v>
      </c>
      <c r="J2198" s="0" t="n">
        <v>13.9376453612928</v>
      </c>
      <c r="K2198" s="0" t="n">
        <v>2.28831456618856</v>
      </c>
    </row>
    <row r="2199" customFormat="false" ht="15" hidden="false" customHeight="false" outlineLevel="0" collapsed="false">
      <c r="A2199" s="0" t="n">
        <v>14</v>
      </c>
      <c r="B2199" s="0" t="s">
        <v>21</v>
      </c>
      <c r="C2199" s="0" t="n">
        <v>8</v>
      </c>
      <c r="D2199" s="0" t="n">
        <v>16.8533335808249</v>
      </c>
      <c r="E2199" s="0" t="n">
        <v>17.3550492311604</v>
      </c>
      <c r="F2199" s="0" t="n">
        <v>23.530438324609</v>
      </c>
      <c r="G2199" s="0" t="n">
        <v>6.44090509684276</v>
      </c>
      <c r="H2199" s="0" t="n">
        <v>17.4174549583542</v>
      </c>
      <c r="I2199" s="0" t="n">
        <v>19.2549303289789</v>
      </c>
      <c r="J2199" s="0" t="n">
        <v>19.4705552068721</v>
      </c>
      <c r="K2199" s="0" t="n">
        <v>15.2624548049579</v>
      </c>
    </row>
    <row r="2200" customFormat="false" ht="15" hidden="false" customHeight="false" outlineLevel="0" collapsed="false">
      <c r="A2200" s="0" t="n">
        <v>14</v>
      </c>
      <c r="B2200" s="0" t="s">
        <v>21</v>
      </c>
      <c r="C2200" s="0" t="n">
        <v>8</v>
      </c>
      <c r="D2200" s="0" t="n">
        <v>18.0800090657255</v>
      </c>
      <c r="E2200" s="0" t="n">
        <v>17.1745443092055</v>
      </c>
      <c r="F2200" s="0" t="n">
        <v>14.5234806268297</v>
      </c>
      <c r="G2200" s="0" t="n">
        <v>11.6061516372487</v>
      </c>
      <c r="H2200" s="0" t="n">
        <v>16.3943359711364</v>
      </c>
      <c r="I2200" s="0" t="n">
        <v>14.0917776490674</v>
      </c>
      <c r="J2200" s="0" t="n">
        <v>13.8854515266575</v>
      </c>
      <c r="K2200" s="0" t="n">
        <v>16.3024807885458</v>
      </c>
    </row>
    <row r="2201" customFormat="false" ht="15" hidden="false" customHeight="false" outlineLevel="0" collapsed="false">
      <c r="A2201" s="0" t="n">
        <v>14</v>
      </c>
      <c r="B2201" s="0" t="s">
        <v>21</v>
      </c>
      <c r="C2201" s="0" t="n">
        <v>8</v>
      </c>
      <c r="D2201" s="0" t="n">
        <v>24.037595471068</v>
      </c>
      <c r="E2201" s="0" t="n">
        <v>19.5980548105347</v>
      </c>
      <c r="F2201" s="0" t="n">
        <v>17.103203717276</v>
      </c>
      <c r="G2201" s="0" t="n">
        <v>12.1812793590874</v>
      </c>
      <c r="H2201" s="0" t="n">
        <v>18.1107262698642</v>
      </c>
      <c r="I2201" s="0" t="n">
        <v>15.1172770947743</v>
      </c>
      <c r="J2201" s="0" t="n">
        <v>17.6704156066432</v>
      </c>
      <c r="K2201" s="0" t="n">
        <v>16.0620806581872</v>
      </c>
    </row>
    <row r="2202" customFormat="false" ht="15" hidden="false" customHeight="false" outlineLevel="0" collapsed="false">
      <c r="A2202" s="0" t="n">
        <v>14</v>
      </c>
      <c r="B2202" s="0" t="s">
        <v>21</v>
      </c>
      <c r="C2202" s="0" t="n">
        <v>8</v>
      </c>
      <c r="D2202" s="0" t="n">
        <v>14.3350379274212</v>
      </c>
      <c r="E2202" s="0" t="n">
        <v>16.2421983854016</v>
      </c>
      <c r="F2202" s="0" t="n">
        <v>14.3259376687606</v>
      </c>
      <c r="G2202" s="0" t="n">
        <v>18.2439606458389</v>
      </c>
      <c r="H2202" s="0" t="n">
        <v>16.8031434919957</v>
      </c>
      <c r="I2202" s="0" t="n">
        <v>17.5299954500405</v>
      </c>
      <c r="J2202" s="0" t="n">
        <v>22.5830355732929</v>
      </c>
      <c r="K2202" s="0" t="n">
        <v>16.6041114312874</v>
      </c>
    </row>
    <row r="2203" customFormat="false" ht="15" hidden="false" customHeight="false" outlineLevel="0" collapsed="false">
      <c r="A2203" s="0" t="n">
        <v>14</v>
      </c>
      <c r="B2203" s="0" t="s">
        <v>21</v>
      </c>
      <c r="C2203" s="0" t="n">
        <v>8</v>
      </c>
      <c r="D2203" s="0" t="n">
        <v>13.467086776395</v>
      </c>
      <c r="E2203" s="0" t="n">
        <v>17.4403173947508</v>
      </c>
      <c r="F2203" s="0" t="n">
        <v>18.8007611506062</v>
      </c>
      <c r="G2203" s="0" t="n">
        <v>11.3733718464113</v>
      </c>
      <c r="H2203" s="0" t="n">
        <v>17.1716104257962</v>
      </c>
      <c r="I2203" s="0" t="n">
        <v>15.1528435986828</v>
      </c>
      <c r="J2203" s="0" t="n">
        <v>21.9213130310343</v>
      </c>
      <c r="K2203" s="0" t="n">
        <v>16.412660465638</v>
      </c>
    </row>
    <row r="2204" customFormat="false" ht="15" hidden="false" customHeight="false" outlineLevel="0" collapsed="false">
      <c r="A2204" s="0" t="n">
        <v>14</v>
      </c>
      <c r="B2204" s="0" t="s">
        <v>21</v>
      </c>
      <c r="C2204" s="0" t="n">
        <v>8</v>
      </c>
      <c r="D2204" s="0" t="n">
        <v>23.5007375296184</v>
      </c>
      <c r="E2204" s="0" t="n">
        <v>15.524613856109</v>
      </c>
      <c r="F2204" s="0" t="n">
        <v>19.685756127463</v>
      </c>
      <c r="G2204" s="0" t="n">
        <v>20.2155083109226</v>
      </c>
      <c r="H2204" s="0" t="n">
        <v>16.6123384582641</v>
      </c>
      <c r="I2204" s="0" t="n">
        <v>22.5970243346049</v>
      </c>
      <c r="J2204" s="0" t="n">
        <v>18.5289117966454</v>
      </c>
      <c r="K2204" s="0" t="n">
        <v>16.1426868709633</v>
      </c>
    </row>
    <row r="2205" customFormat="false" ht="15" hidden="false" customHeight="false" outlineLevel="0" collapsed="false">
      <c r="A2205" s="0" t="n">
        <v>14</v>
      </c>
      <c r="B2205" s="0" t="s">
        <v>21</v>
      </c>
      <c r="C2205" s="0" t="n">
        <v>8</v>
      </c>
      <c r="D2205" s="0" t="n">
        <v>19.3630922892271</v>
      </c>
      <c r="E2205" s="0" t="n">
        <v>18.2900679772757</v>
      </c>
      <c r="F2205" s="0" t="n">
        <v>15.5264940019689</v>
      </c>
      <c r="G2205" s="0" t="n">
        <v>23.9503508929133</v>
      </c>
      <c r="H2205" s="0" t="n">
        <v>18.1854707422404</v>
      </c>
      <c r="I2205" s="0" t="n">
        <v>16.0236772326737</v>
      </c>
      <c r="J2205" s="0" t="n">
        <v>16.6609134914326</v>
      </c>
      <c r="K2205" s="0" t="n">
        <v>2.70249283120197</v>
      </c>
    </row>
    <row r="2206" customFormat="false" ht="15" hidden="false" customHeight="false" outlineLevel="0" collapsed="false">
      <c r="A2206" s="0" t="n">
        <v>14</v>
      </c>
      <c r="B2206" s="0" t="s">
        <v>21</v>
      </c>
      <c r="C2206" s="0" t="n">
        <v>8</v>
      </c>
      <c r="D2206" s="0" t="n">
        <v>20.1935384824409</v>
      </c>
      <c r="E2206" s="0" t="n">
        <v>17.574023398632</v>
      </c>
      <c r="F2206" s="0" t="n">
        <v>17.5098849755679</v>
      </c>
      <c r="G2206" s="0" t="n">
        <v>11.9265617684527</v>
      </c>
      <c r="H2206" s="0" t="n">
        <v>16.7650690043613</v>
      </c>
      <c r="I2206" s="0" t="n">
        <v>20.0271626584552</v>
      </c>
      <c r="J2206" s="0" t="n">
        <v>17.6009417339104</v>
      </c>
      <c r="K2206" s="0" t="n">
        <v>14.4185212624693</v>
      </c>
    </row>
    <row r="2207" customFormat="false" ht="15" hidden="false" customHeight="false" outlineLevel="0" collapsed="false">
      <c r="A2207" s="0" t="n">
        <v>14</v>
      </c>
      <c r="B2207" s="0" t="s">
        <v>21</v>
      </c>
      <c r="C2207" s="0" t="n">
        <v>8</v>
      </c>
      <c r="D2207" s="0" t="n">
        <v>13.9408991599525</v>
      </c>
      <c r="E2207" s="0" t="n">
        <v>18.4673311437569</v>
      </c>
      <c r="F2207" s="0" t="n">
        <v>15.455908530195</v>
      </c>
      <c r="G2207" s="0" t="n">
        <v>10.5135848997257</v>
      </c>
      <c r="H2207" s="0" t="n">
        <v>17.0679858326958</v>
      </c>
      <c r="I2207" s="0" t="n">
        <v>15.9270113917806</v>
      </c>
      <c r="J2207" s="0" t="n">
        <v>17.1337563401089</v>
      </c>
      <c r="K2207" s="0" t="n">
        <v>16.3911799989965</v>
      </c>
    </row>
    <row r="2208" customFormat="false" ht="15" hidden="false" customHeight="false" outlineLevel="0" collapsed="false">
      <c r="A2208" s="0" t="n">
        <v>14</v>
      </c>
      <c r="B2208" s="0" t="s">
        <v>21</v>
      </c>
      <c r="C2208" s="0" t="n">
        <v>8</v>
      </c>
      <c r="D2208" s="0" t="n">
        <v>16.5906610044734</v>
      </c>
      <c r="E2208" s="0" t="n">
        <v>17.5361572143299</v>
      </c>
      <c r="F2208" s="0" t="n">
        <v>20.3070806168418</v>
      </c>
      <c r="G2208" s="0" t="n">
        <v>12.8851089379239</v>
      </c>
      <c r="H2208" s="0" t="n">
        <v>17.4030674946545</v>
      </c>
      <c r="I2208" s="0" t="n">
        <v>20.8677322683194</v>
      </c>
      <c r="J2208" s="0" t="n">
        <v>16.8477079122529</v>
      </c>
      <c r="K2208" s="0" t="n">
        <v>17.3238769408131</v>
      </c>
    </row>
    <row r="2209" customFormat="false" ht="15" hidden="false" customHeight="false" outlineLevel="0" collapsed="false">
      <c r="A2209" s="0" t="n">
        <v>14</v>
      </c>
      <c r="B2209" s="0" t="s">
        <v>21</v>
      </c>
      <c r="C2209" s="0" t="n">
        <v>8</v>
      </c>
      <c r="D2209" s="0" t="n">
        <v>13.7486532508032</v>
      </c>
      <c r="E2209" s="0" t="n">
        <v>20.0754100878033</v>
      </c>
      <c r="F2209" s="0" t="n">
        <v>17.5149618371782</v>
      </c>
      <c r="G2209" s="0" t="n">
        <v>13.7377563387065</v>
      </c>
      <c r="H2209" s="0" t="n">
        <v>18.3950961748508</v>
      </c>
      <c r="I2209" s="0" t="n">
        <v>18.0516999395699</v>
      </c>
      <c r="J2209" s="0" t="n">
        <v>21.0532607073008</v>
      </c>
      <c r="K2209" s="0" t="n">
        <v>15.5263856044136</v>
      </c>
    </row>
    <row r="2210" customFormat="false" ht="15" hidden="false" customHeight="false" outlineLevel="0" collapsed="false">
      <c r="A2210" s="0" t="n">
        <v>14</v>
      </c>
      <c r="B2210" s="0" t="s">
        <v>21</v>
      </c>
      <c r="C2210" s="0" t="n">
        <v>8</v>
      </c>
      <c r="D2210" s="0" t="n">
        <v>15.4256604758547</v>
      </c>
      <c r="E2210" s="0" t="n">
        <v>20.249918161602</v>
      </c>
      <c r="F2210" s="0" t="n">
        <v>18.2515915836722</v>
      </c>
      <c r="G2210" s="0" t="n">
        <v>13.8916014218344</v>
      </c>
      <c r="H2210" s="0" t="n">
        <v>17.3709960050145</v>
      </c>
      <c r="I2210" s="0" t="n">
        <v>15.6484695228979</v>
      </c>
      <c r="J2210" s="0" t="n">
        <v>17.9305969141149</v>
      </c>
      <c r="K2210" s="0" t="n">
        <v>17.6173201442407</v>
      </c>
    </row>
    <row r="2211" customFormat="false" ht="15" hidden="false" customHeight="false" outlineLevel="0" collapsed="false">
      <c r="A2211" s="0" t="n">
        <v>14</v>
      </c>
      <c r="B2211" s="0" t="s">
        <v>21</v>
      </c>
      <c r="C2211" s="0" t="n">
        <v>8</v>
      </c>
      <c r="D2211" s="0" t="n">
        <v>14.120309981883</v>
      </c>
      <c r="E2211" s="0" t="n">
        <v>16.3669458265663</v>
      </c>
      <c r="F2211" s="0" t="n">
        <v>16.5687853437757</v>
      </c>
      <c r="G2211" s="0" t="n">
        <v>8.79587179817135</v>
      </c>
      <c r="H2211" s="0" t="n">
        <v>17.5381782708686</v>
      </c>
      <c r="I2211" s="0" t="n">
        <v>16.2988276964442</v>
      </c>
      <c r="J2211" s="0" t="n">
        <v>17.5662482501957</v>
      </c>
      <c r="K2211" s="0" t="n">
        <v>15.9660209177408</v>
      </c>
    </row>
    <row r="2212" customFormat="false" ht="15" hidden="false" customHeight="false" outlineLevel="0" collapsed="false">
      <c r="A2212" s="0" t="n">
        <v>14</v>
      </c>
      <c r="B2212" s="0" t="s">
        <v>21</v>
      </c>
      <c r="C2212" s="0" t="n">
        <v>8</v>
      </c>
      <c r="D2212" s="0" t="n">
        <v>14.6312772510685</v>
      </c>
      <c r="E2212" s="0" t="n">
        <v>17.6906830108231</v>
      </c>
      <c r="F2212" s="0" t="n">
        <v>17.3174751090631</v>
      </c>
      <c r="G2212" s="0" t="n">
        <v>20.5616993088729</v>
      </c>
      <c r="H2212" s="0" t="n">
        <v>17.7519928977649</v>
      </c>
      <c r="I2212" s="0" t="n">
        <v>17.1017741856872</v>
      </c>
      <c r="J2212" s="0" t="n">
        <v>15.9867481440905</v>
      </c>
      <c r="K2212" s="0" t="n">
        <v>16.4126334978635</v>
      </c>
    </row>
    <row r="2213" customFormat="false" ht="15" hidden="false" customHeight="false" outlineLevel="0" collapsed="false">
      <c r="A2213" s="0" t="n">
        <v>14</v>
      </c>
      <c r="B2213" s="0" t="s">
        <v>21</v>
      </c>
      <c r="C2213" s="0" t="n">
        <v>8</v>
      </c>
      <c r="D2213" s="0" t="n">
        <v>19.3479431150904</v>
      </c>
      <c r="E2213" s="0" t="n">
        <v>17.542397281312</v>
      </c>
      <c r="F2213" s="0" t="n">
        <v>17.075141853463</v>
      </c>
      <c r="G2213" s="0" t="n">
        <v>9.44057393161095</v>
      </c>
      <c r="H2213" s="0" t="n">
        <v>18.215281943702</v>
      </c>
      <c r="I2213" s="0" t="n">
        <v>18.9782747651678</v>
      </c>
      <c r="J2213" s="0" t="n">
        <v>15.2204196162198</v>
      </c>
      <c r="K2213" s="0" t="n">
        <v>16.3294262706027</v>
      </c>
    </row>
    <row r="2214" customFormat="false" ht="15" hidden="false" customHeight="false" outlineLevel="0" collapsed="false">
      <c r="A2214" s="0" t="n">
        <v>14</v>
      </c>
      <c r="B2214" s="0" t="s">
        <v>21</v>
      </c>
      <c r="C2214" s="0" t="n">
        <v>8</v>
      </c>
      <c r="D2214" s="0" t="n">
        <v>17.7439958439458</v>
      </c>
      <c r="E2214" s="0" t="n">
        <v>16.2917136871656</v>
      </c>
      <c r="F2214" s="0" t="n">
        <v>17.4600627439978</v>
      </c>
      <c r="G2214" s="0" t="n">
        <v>11.9185716058631</v>
      </c>
      <c r="H2214" s="0" t="n">
        <v>16.1681545624955</v>
      </c>
      <c r="I2214" s="0" t="n">
        <v>15.7311955859078</v>
      </c>
      <c r="J2214" s="0" t="n">
        <v>16.9619219733273</v>
      </c>
      <c r="K2214" s="0" t="n">
        <v>15.5505622625493</v>
      </c>
    </row>
    <row r="2215" customFormat="false" ht="15" hidden="false" customHeight="false" outlineLevel="0" collapsed="false">
      <c r="A2215" s="0" t="n">
        <v>14</v>
      </c>
      <c r="B2215" s="0" t="s">
        <v>21</v>
      </c>
      <c r="C2215" s="0" t="n">
        <v>8</v>
      </c>
      <c r="D2215" s="0" t="n">
        <v>12.9288514052863</v>
      </c>
      <c r="E2215" s="0" t="n">
        <v>17.1098327902752</v>
      </c>
      <c r="F2215" s="0" t="n">
        <v>17.8508441911457</v>
      </c>
      <c r="G2215" s="0" t="n">
        <v>13.1847572456227</v>
      </c>
      <c r="H2215" s="0" t="n">
        <v>17.1324990786717</v>
      </c>
      <c r="I2215" s="0" t="n">
        <v>17.5120949001606</v>
      </c>
      <c r="J2215" s="0" t="n">
        <v>16.259392456209</v>
      </c>
      <c r="K2215" s="0" t="n">
        <v>16.9476833393566</v>
      </c>
    </row>
    <row r="2216" customFormat="false" ht="15" hidden="false" customHeight="false" outlineLevel="0" collapsed="false">
      <c r="A2216" s="0" t="n">
        <v>14</v>
      </c>
      <c r="B2216" s="0" t="s">
        <v>21</v>
      </c>
      <c r="C2216" s="0" t="n">
        <v>8</v>
      </c>
      <c r="D2216" s="0" t="n">
        <v>17.8377643702135</v>
      </c>
      <c r="E2216" s="0" t="n">
        <v>15.016005489137</v>
      </c>
      <c r="F2216" s="0" t="n">
        <v>19.6323417502767</v>
      </c>
      <c r="G2216" s="0" t="n">
        <v>12.5795044606107</v>
      </c>
      <c r="H2216" s="0" t="n">
        <v>16.4162718525283</v>
      </c>
      <c r="I2216" s="0" t="n">
        <v>20.1410206900522</v>
      </c>
      <c r="J2216" s="0" t="n">
        <v>21.5797080608516</v>
      </c>
      <c r="K2216" s="0" t="n">
        <v>16.8623869240453</v>
      </c>
    </row>
    <row r="2217" customFormat="false" ht="15" hidden="false" customHeight="false" outlineLevel="0" collapsed="false">
      <c r="A2217" s="0" t="n">
        <v>14</v>
      </c>
      <c r="B2217" s="0" t="s">
        <v>21</v>
      </c>
      <c r="C2217" s="0" t="n">
        <v>8</v>
      </c>
      <c r="D2217" s="0" t="n">
        <v>17.4967503895032</v>
      </c>
      <c r="E2217" s="0" t="n">
        <v>16.3862735811246</v>
      </c>
      <c r="F2217" s="0" t="n">
        <v>17.6275944011613</v>
      </c>
      <c r="G2217" s="0" t="n">
        <v>15.7750095731093</v>
      </c>
      <c r="H2217" s="0" t="n">
        <v>17.1620058364971</v>
      </c>
      <c r="I2217" s="0" t="n">
        <v>17.0104889767577</v>
      </c>
      <c r="J2217" s="0" t="n">
        <v>15.0308839054138</v>
      </c>
      <c r="K2217" s="0" t="n">
        <v>16.1080983242082</v>
      </c>
    </row>
    <row r="2218" customFormat="false" ht="15" hidden="false" customHeight="false" outlineLevel="0" collapsed="false">
      <c r="A2218" s="0" t="n">
        <v>14</v>
      </c>
      <c r="B2218" s="0" t="s">
        <v>21</v>
      </c>
      <c r="C2218" s="0" t="n">
        <v>8</v>
      </c>
      <c r="D2218" s="0" t="n">
        <v>15.0621410485902</v>
      </c>
      <c r="E2218" s="0" t="n">
        <v>21.8624141188658</v>
      </c>
      <c r="F2218" s="0" t="n">
        <v>17.0060376930929</v>
      </c>
      <c r="G2218" s="0" t="n">
        <v>6.50629935406955</v>
      </c>
      <c r="H2218" s="0" t="n">
        <v>17.5855383353662</v>
      </c>
      <c r="I2218" s="0" t="n">
        <v>20.0004848549621</v>
      </c>
      <c r="J2218" s="0" t="n">
        <v>17.9901115231718</v>
      </c>
      <c r="K2218" s="0" t="n">
        <v>2.28831456618856</v>
      </c>
    </row>
    <row r="2219" customFormat="false" ht="15" hidden="false" customHeight="false" outlineLevel="0" collapsed="false">
      <c r="A2219" s="0" t="n">
        <v>14</v>
      </c>
      <c r="B2219" s="0" t="s">
        <v>21</v>
      </c>
      <c r="C2219" s="0" t="n">
        <v>8</v>
      </c>
      <c r="D2219" s="0" t="n">
        <v>13.3310898079767</v>
      </c>
      <c r="E2219" s="0" t="n">
        <v>17.5511189404161</v>
      </c>
      <c r="F2219" s="0" t="n">
        <v>22.0881820435403</v>
      </c>
      <c r="G2219" s="0" t="n">
        <v>10.7178316395847</v>
      </c>
      <c r="H2219" s="0" t="n">
        <v>17.4147463579406</v>
      </c>
      <c r="I2219" s="0" t="n">
        <v>16.1523100761612</v>
      </c>
      <c r="J2219" s="0" t="n">
        <v>16.0547325202899</v>
      </c>
      <c r="K2219" s="0" t="n">
        <v>17.5064266930708</v>
      </c>
    </row>
    <row r="2220" customFormat="false" ht="15" hidden="false" customHeight="false" outlineLevel="0" collapsed="false">
      <c r="A2220" s="0" t="n">
        <v>14</v>
      </c>
      <c r="B2220" s="0" t="s">
        <v>21</v>
      </c>
      <c r="C2220" s="0" t="n">
        <v>8</v>
      </c>
      <c r="D2220" s="0" t="n">
        <v>13.8951645438873</v>
      </c>
      <c r="E2220" s="0" t="n">
        <v>15.2077094172524</v>
      </c>
      <c r="F2220" s="0" t="n">
        <v>15.5657647362062</v>
      </c>
      <c r="G2220" s="0" t="n">
        <v>12.823578874953</v>
      </c>
      <c r="H2220" s="0" t="n">
        <v>16.1446207835675</v>
      </c>
      <c r="I2220" s="0" t="n">
        <v>15.7623417008583</v>
      </c>
      <c r="J2220" s="0" t="n">
        <v>16.5044054309902</v>
      </c>
      <c r="K2220" s="0" t="n">
        <v>17.155912977578</v>
      </c>
    </row>
    <row r="2221" customFormat="false" ht="15" hidden="false" customHeight="false" outlineLevel="0" collapsed="false">
      <c r="A2221" s="0" t="n">
        <v>14</v>
      </c>
      <c r="B2221" s="0" t="s">
        <v>21</v>
      </c>
      <c r="C2221" s="0" t="n">
        <v>8</v>
      </c>
      <c r="D2221" s="0" t="n">
        <v>17.6137091809404</v>
      </c>
      <c r="E2221" s="0" t="n">
        <v>15.5746335915347</v>
      </c>
      <c r="F2221" s="0" t="n">
        <v>24.1916828052231</v>
      </c>
      <c r="G2221" s="0" t="n">
        <v>10.5885195893791</v>
      </c>
      <c r="H2221" s="0" t="n">
        <v>16.4982497468997</v>
      </c>
      <c r="I2221" s="0" t="n">
        <v>17.579696316963</v>
      </c>
      <c r="J2221" s="0" t="n">
        <v>13.7480659013857</v>
      </c>
      <c r="K2221" s="0" t="n">
        <v>15.8852518399946</v>
      </c>
    </row>
    <row r="2222" customFormat="false" ht="15" hidden="false" customHeight="false" outlineLevel="0" collapsed="false">
      <c r="A2222" s="0" t="n">
        <v>15</v>
      </c>
      <c r="B2222" s="0" t="s">
        <v>21</v>
      </c>
      <c r="C2222" s="0" t="n">
        <v>8</v>
      </c>
      <c r="D2222" s="0" t="n">
        <v>5.59766549323859</v>
      </c>
      <c r="E2222" s="0" t="n">
        <v>6.46364051198606</v>
      </c>
      <c r="F2222" s="0" t="n">
        <v>7.95887884998102</v>
      </c>
      <c r="G2222" s="0" t="n">
        <v>3.68862503611689</v>
      </c>
      <c r="H2222" s="0" t="n">
        <v>9.16094587056195</v>
      </c>
      <c r="I2222" s="0" t="n">
        <v>6.94163427301515</v>
      </c>
      <c r="J2222" s="0" t="n">
        <v>7.14200883958848</v>
      </c>
      <c r="K2222" s="0" t="n">
        <v>6.32342091332872</v>
      </c>
    </row>
    <row r="2223" customFormat="false" ht="15" hidden="false" customHeight="false" outlineLevel="0" collapsed="false">
      <c r="A2223" s="0" t="n">
        <v>15</v>
      </c>
      <c r="B2223" s="0" t="s">
        <v>21</v>
      </c>
      <c r="C2223" s="0" t="n">
        <v>8</v>
      </c>
      <c r="D2223" s="0" t="n">
        <v>5.97823813942263</v>
      </c>
      <c r="E2223" s="0" t="n">
        <v>7.9301101216882</v>
      </c>
      <c r="F2223" s="0" t="n">
        <v>7.66273016155725</v>
      </c>
      <c r="G2223" s="0" t="n">
        <v>2.98021048215268</v>
      </c>
      <c r="H2223" s="0" t="n">
        <v>7.87037586605325</v>
      </c>
      <c r="I2223" s="0" t="n">
        <v>7.57762722434395</v>
      </c>
      <c r="J2223" s="0" t="n">
        <v>6.48380556320841</v>
      </c>
      <c r="K2223" s="0" t="n">
        <v>6.95372596520874</v>
      </c>
    </row>
    <row r="2224" customFormat="false" ht="15" hidden="false" customHeight="false" outlineLevel="0" collapsed="false">
      <c r="A2224" s="0" t="n">
        <v>15</v>
      </c>
      <c r="B2224" s="0" t="s">
        <v>21</v>
      </c>
      <c r="C2224" s="0" t="n">
        <v>8</v>
      </c>
      <c r="D2224" s="0" t="n">
        <v>6.91323438606894</v>
      </c>
      <c r="E2224" s="0" t="n">
        <v>6.29425414781105</v>
      </c>
      <c r="F2224" s="0" t="n">
        <v>7.29226401383028</v>
      </c>
      <c r="G2224" s="0" t="n">
        <v>3.61709689411694</v>
      </c>
      <c r="H2224" s="0" t="n">
        <v>7.60284874283197</v>
      </c>
      <c r="I2224" s="0" t="n">
        <v>8.16655259128816</v>
      </c>
      <c r="J2224" s="0" t="n">
        <v>5.79094541147758</v>
      </c>
      <c r="K2224" s="0" t="n">
        <v>2.36504120593528</v>
      </c>
    </row>
    <row r="2225" customFormat="false" ht="15" hidden="false" customHeight="false" outlineLevel="0" collapsed="false">
      <c r="A2225" s="0" t="n">
        <v>15</v>
      </c>
      <c r="B2225" s="0" t="s">
        <v>21</v>
      </c>
      <c r="C2225" s="0" t="n">
        <v>8</v>
      </c>
      <c r="D2225" s="0" t="n">
        <v>6.43826780614991</v>
      </c>
      <c r="E2225" s="0" t="n">
        <v>6.70569353651031</v>
      </c>
      <c r="F2225" s="0" t="n">
        <v>8.47181228925209</v>
      </c>
      <c r="G2225" s="0" t="n">
        <v>3.57527314270444</v>
      </c>
      <c r="H2225" s="0" t="n">
        <v>7.84842814913038</v>
      </c>
      <c r="I2225" s="0" t="n">
        <v>7.4787964683153</v>
      </c>
      <c r="J2225" s="0" t="n">
        <v>6.86651585832691</v>
      </c>
      <c r="K2225" s="0" t="n">
        <v>0.916128667445157</v>
      </c>
    </row>
    <row r="2226" customFormat="false" ht="15" hidden="false" customHeight="false" outlineLevel="0" collapsed="false">
      <c r="A2226" s="0" t="n">
        <v>15</v>
      </c>
      <c r="B2226" s="0" t="s">
        <v>21</v>
      </c>
      <c r="C2226" s="0" t="n">
        <v>8</v>
      </c>
      <c r="D2226" s="0" t="n">
        <v>7.60627799122443</v>
      </c>
      <c r="E2226" s="0" t="n">
        <v>6.48147586606847</v>
      </c>
      <c r="F2226" s="0" t="n">
        <v>5.86366808082082</v>
      </c>
      <c r="G2226" s="0" t="n">
        <v>3.84696937767763</v>
      </c>
      <c r="H2226" s="0" t="n">
        <v>6.88684442678433</v>
      </c>
      <c r="I2226" s="0" t="n">
        <v>7.8695308413993</v>
      </c>
      <c r="J2226" s="0" t="n">
        <v>5.3711467884446</v>
      </c>
      <c r="K2226" s="0" t="n">
        <v>6.73014157507359</v>
      </c>
    </row>
    <row r="2227" customFormat="false" ht="15" hidden="false" customHeight="false" outlineLevel="0" collapsed="false">
      <c r="A2227" s="0" t="n">
        <v>15</v>
      </c>
      <c r="B2227" s="0" t="s">
        <v>21</v>
      </c>
      <c r="C2227" s="0" t="n">
        <v>8</v>
      </c>
      <c r="D2227" s="0" t="n">
        <v>6.4782569207295</v>
      </c>
      <c r="E2227" s="0" t="n">
        <v>7.06376528692103</v>
      </c>
      <c r="F2227" s="0" t="n">
        <v>6.97684014520705</v>
      </c>
      <c r="G2227" s="0" t="n">
        <v>3.65243012032287</v>
      </c>
      <c r="H2227" s="0" t="n">
        <v>7.42971725843396</v>
      </c>
      <c r="I2227" s="0" t="n">
        <v>5.74955921889931</v>
      </c>
      <c r="J2227" s="0" t="n">
        <v>7.11811298933195</v>
      </c>
      <c r="K2227" s="0" t="n">
        <v>6.60006520288679</v>
      </c>
    </row>
    <row r="2228" customFormat="false" ht="15" hidden="false" customHeight="false" outlineLevel="0" collapsed="false">
      <c r="A2228" s="0" t="n">
        <v>15</v>
      </c>
      <c r="B2228" s="0" t="s">
        <v>21</v>
      </c>
      <c r="C2228" s="0" t="n">
        <v>8</v>
      </c>
      <c r="D2228" s="0" t="n">
        <v>5.13834964058893</v>
      </c>
      <c r="E2228" s="0" t="n">
        <v>6.25797078140757</v>
      </c>
      <c r="F2228" s="0" t="n">
        <v>5.72041483599499</v>
      </c>
      <c r="G2228" s="0" t="n">
        <v>2.88034548052034</v>
      </c>
      <c r="H2228" s="0" t="n">
        <v>6.47097149132447</v>
      </c>
      <c r="I2228" s="0" t="n">
        <v>8.63968411085567</v>
      </c>
      <c r="J2228" s="0" t="n">
        <v>6.3173287781315</v>
      </c>
      <c r="K2228" s="0" t="n">
        <v>6.77629130256912</v>
      </c>
    </row>
    <row r="2229" customFormat="false" ht="15" hidden="false" customHeight="false" outlineLevel="0" collapsed="false">
      <c r="A2229" s="0" t="n">
        <v>15</v>
      </c>
      <c r="B2229" s="0" t="s">
        <v>21</v>
      </c>
      <c r="C2229" s="0" t="n">
        <v>8</v>
      </c>
      <c r="D2229" s="0" t="n">
        <v>10.1037291103065</v>
      </c>
      <c r="E2229" s="0" t="n">
        <v>7.01787305240898</v>
      </c>
      <c r="F2229" s="0" t="n">
        <v>7.01476857567542</v>
      </c>
      <c r="G2229" s="0" t="n">
        <v>2.97146298912565</v>
      </c>
      <c r="H2229" s="0" t="n">
        <v>7.04147258257773</v>
      </c>
      <c r="I2229" s="0" t="n">
        <v>5.90740152716895</v>
      </c>
      <c r="J2229" s="0" t="n">
        <v>6.76677635600345</v>
      </c>
      <c r="K2229" s="0" t="n">
        <v>7.50909100108849</v>
      </c>
    </row>
    <row r="2230" customFormat="false" ht="15" hidden="false" customHeight="false" outlineLevel="0" collapsed="false">
      <c r="A2230" s="0" t="n">
        <v>15</v>
      </c>
      <c r="B2230" s="0" t="s">
        <v>21</v>
      </c>
      <c r="C2230" s="0" t="n">
        <v>8</v>
      </c>
      <c r="D2230" s="0" t="n">
        <v>6.71796175565283</v>
      </c>
      <c r="E2230" s="0" t="n">
        <v>7.78761766729176</v>
      </c>
      <c r="F2230" s="0" t="n">
        <v>6.19303648838435</v>
      </c>
      <c r="G2230" s="0" t="n">
        <v>2.66031250838686</v>
      </c>
      <c r="H2230" s="0" t="n">
        <v>7.41291469320674</v>
      </c>
      <c r="I2230" s="0" t="n">
        <v>7.93910704115881</v>
      </c>
      <c r="J2230" s="0" t="n">
        <v>6.33707047880711</v>
      </c>
      <c r="K2230" s="0" t="n">
        <v>5.29908472351082</v>
      </c>
    </row>
    <row r="2231" customFormat="false" ht="15" hidden="false" customHeight="false" outlineLevel="0" collapsed="false">
      <c r="A2231" s="0" t="n">
        <v>15</v>
      </c>
      <c r="B2231" s="0" t="s">
        <v>21</v>
      </c>
      <c r="C2231" s="0" t="n">
        <v>8</v>
      </c>
      <c r="D2231" s="0" t="n">
        <v>5.61953127437985</v>
      </c>
      <c r="E2231" s="0" t="n">
        <v>6.45592810525033</v>
      </c>
      <c r="F2231" s="0" t="n">
        <v>5.92438603979519</v>
      </c>
      <c r="G2231" s="0" t="n">
        <v>2.57757678309255</v>
      </c>
      <c r="H2231" s="0" t="n">
        <v>8.49908029437846</v>
      </c>
      <c r="I2231" s="0" t="n">
        <v>6.01943981492705</v>
      </c>
      <c r="J2231" s="0" t="n">
        <v>6.34045598499978</v>
      </c>
      <c r="K2231" s="0" t="n">
        <v>5.48196530904329</v>
      </c>
    </row>
    <row r="2232" customFormat="false" ht="15" hidden="false" customHeight="false" outlineLevel="0" collapsed="false">
      <c r="A2232" s="0" t="n">
        <v>15</v>
      </c>
      <c r="B2232" s="0" t="s">
        <v>21</v>
      </c>
      <c r="C2232" s="0" t="n">
        <v>8</v>
      </c>
      <c r="D2232" s="0" t="n">
        <v>5.60917884058647</v>
      </c>
      <c r="E2232" s="0" t="n">
        <v>5.73308570826986</v>
      </c>
      <c r="F2232" s="0" t="n">
        <v>7.14709544143813</v>
      </c>
      <c r="G2232" s="0" t="n">
        <v>5.4990837352375</v>
      </c>
      <c r="H2232" s="0" t="n">
        <v>6.97152721404557</v>
      </c>
      <c r="I2232" s="0" t="n">
        <v>7.75346835619858</v>
      </c>
      <c r="J2232" s="0" t="n">
        <v>5.98665129967712</v>
      </c>
      <c r="K2232" s="0" t="n">
        <v>2.36504120593528</v>
      </c>
    </row>
    <row r="2233" customFormat="false" ht="15" hidden="false" customHeight="false" outlineLevel="0" collapsed="false">
      <c r="A2233" s="0" t="n">
        <v>15</v>
      </c>
      <c r="B2233" s="0" t="s">
        <v>21</v>
      </c>
      <c r="C2233" s="0" t="n">
        <v>8</v>
      </c>
      <c r="D2233" s="0" t="n">
        <v>5.79363078507151</v>
      </c>
      <c r="E2233" s="0" t="n">
        <v>7.35184648873017</v>
      </c>
      <c r="F2233" s="0" t="n">
        <v>5.84993941175253</v>
      </c>
      <c r="G2233" s="0" t="n">
        <v>3.06957820493708</v>
      </c>
      <c r="H2233" s="0" t="n">
        <v>6.89654624623398</v>
      </c>
      <c r="I2233" s="0" t="n">
        <v>6.14678593830219</v>
      </c>
      <c r="J2233" s="0" t="n">
        <v>6.62151628001966</v>
      </c>
      <c r="K2233" s="0" t="n">
        <v>1.49863826074504</v>
      </c>
    </row>
    <row r="2234" customFormat="false" ht="15" hidden="false" customHeight="false" outlineLevel="0" collapsed="false">
      <c r="A2234" s="0" t="n">
        <v>15</v>
      </c>
      <c r="B2234" s="0" t="s">
        <v>21</v>
      </c>
      <c r="C2234" s="0" t="n">
        <v>8</v>
      </c>
      <c r="D2234" s="0" t="n">
        <v>5.37583654947605</v>
      </c>
      <c r="E2234" s="0" t="n">
        <v>6.49286958864539</v>
      </c>
      <c r="F2234" s="0" t="n">
        <v>7.44762765323941</v>
      </c>
      <c r="G2234" s="0" t="n">
        <v>3.19046520676868</v>
      </c>
      <c r="H2234" s="0" t="n">
        <v>7.61266625182461</v>
      </c>
      <c r="I2234" s="0" t="n">
        <v>7.04979451497215</v>
      </c>
      <c r="J2234" s="0" t="n">
        <v>7.02545624703615</v>
      </c>
      <c r="K2234" s="0" t="n">
        <v>6.04140266760748</v>
      </c>
    </row>
    <row r="2235" customFormat="false" ht="15" hidden="false" customHeight="false" outlineLevel="0" collapsed="false">
      <c r="A2235" s="0" t="n">
        <v>15</v>
      </c>
      <c r="B2235" s="0" t="s">
        <v>21</v>
      </c>
      <c r="C2235" s="0" t="n">
        <v>8</v>
      </c>
      <c r="D2235" s="0" t="n">
        <v>5.90312115700287</v>
      </c>
      <c r="E2235" s="0" t="n">
        <v>6.63516618022401</v>
      </c>
      <c r="F2235" s="0" t="n">
        <v>7.16814153679365</v>
      </c>
      <c r="G2235" s="0" t="n">
        <v>2.86981209998233</v>
      </c>
      <c r="H2235" s="0" t="n">
        <v>6.84194518844463</v>
      </c>
      <c r="I2235" s="0" t="n">
        <v>6.2929332684936</v>
      </c>
      <c r="J2235" s="0" t="n">
        <v>6.82621344458148</v>
      </c>
      <c r="K2235" s="0" t="n">
        <v>2.36504120593528</v>
      </c>
    </row>
    <row r="2236" customFormat="false" ht="15" hidden="false" customHeight="false" outlineLevel="0" collapsed="false">
      <c r="A2236" s="0" t="n">
        <v>15</v>
      </c>
      <c r="B2236" s="0" t="s">
        <v>21</v>
      </c>
      <c r="C2236" s="0" t="n">
        <v>8</v>
      </c>
      <c r="D2236" s="0" t="n">
        <v>7.04110413988577</v>
      </c>
      <c r="E2236" s="0" t="n">
        <v>6.37190314349688</v>
      </c>
      <c r="F2236" s="0" t="n">
        <v>5.55669892159176</v>
      </c>
      <c r="G2236" s="0" t="n">
        <v>3.70890712036353</v>
      </c>
      <c r="H2236" s="0" t="n">
        <v>6.68610193143644</v>
      </c>
      <c r="I2236" s="0" t="n">
        <v>6.28851758379402</v>
      </c>
      <c r="J2236" s="0" t="n">
        <v>6.17914718393631</v>
      </c>
      <c r="K2236" s="0" t="n">
        <v>6.5318456315071</v>
      </c>
    </row>
    <row r="2237" customFormat="false" ht="15" hidden="false" customHeight="false" outlineLevel="0" collapsed="false">
      <c r="A2237" s="0" t="n">
        <v>15</v>
      </c>
      <c r="B2237" s="0" t="s">
        <v>21</v>
      </c>
      <c r="C2237" s="0" t="n">
        <v>8</v>
      </c>
      <c r="D2237" s="0" t="n">
        <v>5.98423425427113</v>
      </c>
      <c r="E2237" s="0" t="n">
        <v>6.75110032670734</v>
      </c>
      <c r="F2237" s="0" t="n">
        <v>5.97979470192731</v>
      </c>
      <c r="G2237" s="0" t="n">
        <v>2.84860929761927</v>
      </c>
      <c r="H2237" s="0" t="n">
        <v>7.96611843203596</v>
      </c>
      <c r="I2237" s="0" t="n">
        <v>6.35862156697504</v>
      </c>
      <c r="J2237" s="0" t="n">
        <v>7.08113450387112</v>
      </c>
      <c r="K2237" s="0" t="n">
        <v>0.916128667445157</v>
      </c>
    </row>
    <row r="2238" customFormat="false" ht="15" hidden="false" customHeight="false" outlineLevel="0" collapsed="false">
      <c r="A2238" s="0" t="n">
        <v>15</v>
      </c>
      <c r="B2238" s="0" t="s">
        <v>21</v>
      </c>
      <c r="C2238" s="0" t="n">
        <v>8</v>
      </c>
      <c r="D2238" s="0" t="n">
        <v>7.94904785517153</v>
      </c>
      <c r="E2238" s="0" t="n">
        <v>6.48659832592833</v>
      </c>
      <c r="F2238" s="0" t="n">
        <v>5.30603604397024</v>
      </c>
      <c r="G2238" s="0" t="n">
        <v>3.8600797391097</v>
      </c>
      <c r="H2238" s="0" t="n">
        <v>6.75863054195793</v>
      </c>
      <c r="I2238" s="0" t="n">
        <v>6.40258798454764</v>
      </c>
      <c r="J2238" s="0" t="n">
        <v>7.01910631518158</v>
      </c>
      <c r="K2238" s="0" t="n">
        <v>6.58385745403498</v>
      </c>
    </row>
    <row r="2239" customFormat="false" ht="15" hidden="false" customHeight="false" outlineLevel="0" collapsed="false">
      <c r="A2239" s="0" t="n">
        <v>15</v>
      </c>
      <c r="B2239" s="0" t="s">
        <v>21</v>
      </c>
      <c r="C2239" s="0" t="n">
        <v>8</v>
      </c>
      <c r="D2239" s="0" t="n">
        <v>6.05113538905273</v>
      </c>
      <c r="E2239" s="0" t="n">
        <v>7.84517377010136</v>
      </c>
      <c r="F2239" s="0" t="n">
        <v>6.19705449317666</v>
      </c>
      <c r="G2239" s="0" t="n">
        <v>3.82704117477632</v>
      </c>
      <c r="H2239" s="0" t="n">
        <v>6.69650871117686</v>
      </c>
      <c r="I2239" s="0" t="n">
        <v>7.04467037754545</v>
      </c>
      <c r="J2239" s="0" t="n">
        <v>6.06063317760359</v>
      </c>
      <c r="K2239" s="0" t="n">
        <v>6.73326003564921</v>
      </c>
    </row>
    <row r="2240" customFormat="false" ht="15" hidden="false" customHeight="false" outlineLevel="0" collapsed="false">
      <c r="A2240" s="0" t="n">
        <v>15</v>
      </c>
      <c r="B2240" s="0" t="s">
        <v>21</v>
      </c>
      <c r="C2240" s="0" t="n">
        <v>8</v>
      </c>
      <c r="D2240" s="0" t="n">
        <v>6.27164430693335</v>
      </c>
      <c r="E2240" s="0" t="n">
        <v>6.66235962195005</v>
      </c>
      <c r="F2240" s="0" t="n">
        <v>5.81644145665427</v>
      </c>
      <c r="G2240" s="0" t="n">
        <v>4.93350471385962</v>
      </c>
      <c r="H2240" s="0" t="n">
        <v>7.10024086306748</v>
      </c>
      <c r="I2240" s="0" t="n">
        <v>5.11956897804944</v>
      </c>
      <c r="J2240" s="0" t="n">
        <v>6.4091406515292</v>
      </c>
      <c r="K2240" s="0" t="n">
        <v>6.68635518524039</v>
      </c>
    </row>
    <row r="2241" customFormat="false" ht="15" hidden="false" customHeight="false" outlineLevel="0" collapsed="false">
      <c r="A2241" s="0" t="n">
        <v>15</v>
      </c>
      <c r="B2241" s="0" t="s">
        <v>21</v>
      </c>
      <c r="C2241" s="0" t="n">
        <v>8</v>
      </c>
      <c r="D2241" s="0" t="n">
        <v>6.75704110040165</v>
      </c>
      <c r="E2241" s="0" t="n">
        <v>6.18504030550968</v>
      </c>
      <c r="F2241" s="0" t="n">
        <v>7.0537440027415</v>
      </c>
      <c r="G2241" s="0" t="n">
        <v>3.27611606198391</v>
      </c>
      <c r="H2241" s="0" t="n">
        <v>7.43119575857859</v>
      </c>
      <c r="I2241" s="0" t="n">
        <v>8.7313453716384</v>
      </c>
      <c r="J2241" s="0" t="n">
        <v>6.07785683415193</v>
      </c>
      <c r="K2241" s="0" t="n">
        <v>0.916128667445157</v>
      </c>
    </row>
    <row r="2242" customFormat="false" ht="15" hidden="false" customHeight="false" outlineLevel="0" collapsed="false">
      <c r="A2242" s="0" t="n">
        <v>15</v>
      </c>
      <c r="B2242" s="0" t="s">
        <v>21</v>
      </c>
      <c r="C2242" s="0" t="n">
        <v>8</v>
      </c>
      <c r="D2242" s="0" t="n">
        <v>8.1137194272573</v>
      </c>
      <c r="E2242" s="0" t="n">
        <v>6.32693209934859</v>
      </c>
      <c r="F2242" s="0" t="n">
        <v>7.06652362304902</v>
      </c>
      <c r="G2242" s="0" t="n">
        <v>3.02268455051918</v>
      </c>
      <c r="H2242" s="0" t="n">
        <v>7.7567184822663</v>
      </c>
      <c r="I2242" s="0" t="n">
        <v>9.04825105917179</v>
      </c>
      <c r="J2242" s="0" t="n">
        <v>6.21559600041549</v>
      </c>
      <c r="K2242" s="0" t="n">
        <v>0.916128667445157</v>
      </c>
    </row>
    <row r="2243" customFormat="false" ht="15" hidden="false" customHeight="false" outlineLevel="0" collapsed="false">
      <c r="A2243" s="0" t="n">
        <v>15</v>
      </c>
      <c r="B2243" s="0" t="s">
        <v>21</v>
      </c>
      <c r="C2243" s="0" t="n">
        <v>8</v>
      </c>
      <c r="D2243" s="0" t="n">
        <v>7.40537148794899</v>
      </c>
      <c r="E2243" s="0" t="n">
        <v>6.05313786030972</v>
      </c>
      <c r="F2243" s="0" t="n">
        <v>4.90239293306661</v>
      </c>
      <c r="G2243" s="0" t="n">
        <v>2.96307311963815</v>
      </c>
      <c r="H2243" s="0" t="n">
        <v>8.10771754922486</v>
      </c>
      <c r="I2243" s="0" t="n">
        <v>8.18970158929243</v>
      </c>
      <c r="J2243" s="0" t="n">
        <v>6.72390676218556</v>
      </c>
      <c r="K2243" s="0" t="n">
        <v>7.6271942942378</v>
      </c>
    </row>
    <row r="2244" customFormat="false" ht="15" hidden="false" customHeight="false" outlineLevel="0" collapsed="false">
      <c r="A2244" s="0" t="n">
        <v>15</v>
      </c>
      <c r="B2244" s="0" t="s">
        <v>21</v>
      </c>
      <c r="C2244" s="0" t="n">
        <v>8</v>
      </c>
      <c r="D2244" s="0" t="n">
        <v>5.8794368252669</v>
      </c>
      <c r="E2244" s="0" t="n">
        <v>6.41265627769024</v>
      </c>
      <c r="F2244" s="0" t="n">
        <v>7.29799758661502</v>
      </c>
      <c r="G2244" s="0" t="n">
        <v>2.76517231952715</v>
      </c>
      <c r="H2244" s="0" t="n">
        <v>7.7368096871917</v>
      </c>
      <c r="I2244" s="0" t="n">
        <v>8.22455512493882</v>
      </c>
      <c r="J2244" s="0" t="n">
        <v>6.46173102006194</v>
      </c>
      <c r="K2244" s="0" t="n">
        <v>6.87046606712916</v>
      </c>
    </row>
    <row r="2245" customFormat="false" ht="15" hidden="false" customHeight="false" outlineLevel="0" collapsed="false">
      <c r="A2245" s="0" t="n">
        <v>15</v>
      </c>
      <c r="B2245" s="0" t="s">
        <v>21</v>
      </c>
      <c r="C2245" s="0" t="n">
        <v>8</v>
      </c>
      <c r="D2245" s="0" t="n">
        <v>5.73756231309397</v>
      </c>
      <c r="E2245" s="0" t="n">
        <v>6.24363974542005</v>
      </c>
      <c r="F2245" s="0" t="n">
        <v>5.5569299256636</v>
      </c>
      <c r="G2245" s="0" t="n">
        <v>4.09469851863495</v>
      </c>
      <c r="H2245" s="0" t="n">
        <v>7.85700382426373</v>
      </c>
      <c r="I2245" s="0" t="n">
        <v>8.13282659331775</v>
      </c>
      <c r="J2245" s="0" t="n">
        <v>6.31411932684312</v>
      </c>
      <c r="K2245" s="0" t="n">
        <v>7.53820544665554</v>
      </c>
    </row>
    <row r="2246" customFormat="false" ht="15" hidden="false" customHeight="false" outlineLevel="0" collapsed="false">
      <c r="A2246" s="0" t="n">
        <v>15</v>
      </c>
      <c r="B2246" s="0" t="s">
        <v>21</v>
      </c>
      <c r="C2246" s="0" t="n">
        <v>8</v>
      </c>
      <c r="D2246" s="0" t="n">
        <v>5.3921460795919</v>
      </c>
      <c r="E2246" s="0" t="n">
        <v>6.06659550512505</v>
      </c>
      <c r="F2246" s="0" t="n">
        <v>6.18977625782087</v>
      </c>
      <c r="G2246" s="0" t="n">
        <v>2.97929226862801</v>
      </c>
      <c r="H2246" s="0" t="n">
        <v>6.84003099629175</v>
      </c>
      <c r="I2246" s="0" t="n">
        <v>8.00764708937497</v>
      </c>
      <c r="J2246" s="0" t="n">
        <v>6.34274454198799</v>
      </c>
      <c r="K2246" s="0" t="n">
        <v>6.73847401027319</v>
      </c>
    </row>
    <row r="2247" customFormat="false" ht="15" hidden="false" customHeight="false" outlineLevel="0" collapsed="false">
      <c r="A2247" s="0" t="n">
        <v>15</v>
      </c>
      <c r="B2247" s="0" t="s">
        <v>21</v>
      </c>
      <c r="C2247" s="0" t="n">
        <v>8</v>
      </c>
      <c r="D2247" s="0" t="n">
        <v>6.12353571905923</v>
      </c>
      <c r="E2247" s="0" t="n">
        <v>7.88680014637046</v>
      </c>
      <c r="F2247" s="0" t="n">
        <v>7.33273751144968</v>
      </c>
      <c r="G2247" s="0" t="n">
        <v>4.51197692852847</v>
      </c>
      <c r="H2247" s="0" t="n">
        <v>7.16695490507203</v>
      </c>
      <c r="I2247" s="0" t="n">
        <v>7.21788981476831</v>
      </c>
      <c r="J2247" s="0" t="n">
        <v>7.20900455720492</v>
      </c>
      <c r="K2247" s="0" t="n">
        <v>6.91159141114017</v>
      </c>
    </row>
    <row r="2248" customFormat="false" ht="15" hidden="false" customHeight="false" outlineLevel="0" collapsed="false">
      <c r="A2248" s="0" t="n">
        <v>15</v>
      </c>
      <c r="B2248" s="0" t="s">
        <v>21</v>
      </c>
      <c r="C2248" s="0" t="n">
        <v>8</v>
      </c>
      <c r="D2248" s="0" t="n">
        <v>6.38637215974703</v>
      </c>
      <c r="E2248" s="0" t="n">
        <v>6.45375071069926</v>
      </c>
      <c r="F2248" s="0" t="n">
        <v>6.2497180546871</v>
      </c>
      <c r="G2248" s="0" t="n">
        <v>4.38455548916926</v>
      </c>
      <c r="H2248" s="0" t="n">
        <v>8.15899749299338</v>
      </c>
      <c r="I2248" s="0" t="n">
        <v>5.83094906983549</v>
      </c>
      <c r="J2248" s="0" t="n">
        <v>6.51026077459144</v>
      </c>
      <c r="K2248" s="0" t="n">
        <v>6.5221490953062</v>
      </c>
    </row>
    <row r="2249" customFormat="false" ht="15" hidden="false" customHeight="false" outlineLevel="0" collapsed="false">
      <c r="A2249" s="0" t="n">
        <v>15</v>
      </c>
      <c r="B2249" s="0" t="s">
        <v>21</v>
      </c>
      <c r="C2249" s="0" t="n">
        <v>8</v>
      </c>
      <c r="D2249" s="0" t="n">
        <v>5.63757030114634</v>
      </c>
      <c r="E2249" s="0" t="n">
        <v>6.54695426563134</v>
      </c>
      <c r="F2249" s="0" t="n">
        <v>6.23433399654928</v>
      </c>
      <c r="G2249" s="0" t="n">
        <v>3.62774612230964</v>
      </c>
      <c r="H2249" s="0" t="n">
        <v>7.75405288140331</v>
      </c>
      <c r="I2249" s="0" t="n">
        <v>9.35276708462637</v>
      </c>
      <c r="J2249" s="0" t="n">
        <v>6.93278985558333</v>
      </c>
      <c r="K2249" s="0" t="n">
        <v>5.61589714987363</v>
      </c>
    </row>
    <row r="2250" customFormat="false" ht="15" hidden="false" customHeight="false" outlineLevel="0" collapsed="false">
      <c r="A2250" s="0" t="n">
        <v>15</v>
      </c>
      <c r="B2250" s="0" t="s">
        <v>21</v>
      </c>
      <c r="C2250" s="0" t="n">
        <v>8</v>
      </c>
      <c r="D2250" s="0" t="n">
        <v>4.62688204983005</v>
      </c>
      <c r="E2250" s="0" t="n">
        <v>6.30652949233866</v>
      </c>
      <c r="F2250" s="0" t="n">
        <v>6.99732229477796</v>
      </c>
      <c r="G2250" s="0" t="n">
        <v>3.52641441390715</v>
      </c>
      <c r="H2250" s="0" t="n">
        <v>6.38282688092369</v>
      </c>
      <c r="I2250" s="0" t="n">
        <v>9.38615996374289</v>
      </c>
      <c r="J2250" s="0" t="n">
        <v>6.24244393290767</v>
      </c>
      <c r="K2250" s="0" t="n">
        <v>2.36504120593528</v>
      </c>
    </row>
    <row r="2251" customFormat="false" ht="15" hidden="false" customHeight="false" outlineLevel="0" collapsed="false">
      <c r="A2251" s="0" t="n">
        <v>15</v>
      </c>
      <c r="B2251" s="0" t="s">
        <v>21</v>
      </c>
      <c r="C2251" s="0" t="n">
        <v>8</v>
      </c>
      <c r="D2251" s="0" t="n">
        <v>4.96951186604742</v>
      </c>
      <c r="E2251" s="0" t="n">
        <v>6.86765173778138</v>
      </c>
      <c r="F2251" s="0" t="n">
        <v>6.05214791167966</v>
      </c>
      <c r="G2251" s="0" t="n">
        <v>3.39523168305752</v>
      </c>
      <c r="H2251" s="0" t="n">
        <v>6.3868009681015</v>
      </c>
      <c r="I2251" s="0" t="n">
        <v>7.24063727977207</v>
      </c>
      <c r="J2251" s="0" t="n">
        <v>6.25586097578934</v>
      </c>
      <c r="K2251" s="0" t="n">
        <v>6.86243636410343</v>
      </c>
    </row>
    <row r="2252" customFormat="false" ht="15" hidden="false" customHeight="false" outlineLevel="0" collapsed="false">
      <c r="A2252" s="0" t="n">
        <v>16</v>
      </c>
      <c r="B2252" s="0" t="s">
        <v>21</v>
      </c>
      <c r="C2252" s="0" t="n">
        <v>8</v>
      </c>
      <c r="D2252" s="0" t="n">
        <v>17.0207783630706</v>
      </c>
      <c r="E2252" s="0" t="n">
        <v>11.5729909733205</v>
      </c>
      <c r="F2252" s="0" t="n">
        <v>14.6382794582395</v>
      </c>
      <c r="G2252" s="0" t="n">
        <v>14.4786779319275</v>
      </c>
      <c r="H2252" s="0" t="n">
        <v>15.4707982713715</v>
      </c>
      <c r="I2252" s="0" t="n">
        <v>13.70669871262</v>
      </c>
      <c r="J2252" s="0" t="n">
        <v>15.789670318832</v>
      </c>
      <c r="K2252" s="0" t="n">
        <v>14.5961543188093</v>
      </c>
    </row>
    <row r="2253" customFormat="false" ht="15" hidden="false" customHeight="false" outlineLevel="0" collapsed="false">
      <c r="A2253" s="0" t="n">
        <v>16</v>
      </c>
      <c r="B2253" s="0" t="s">
        <v>21</v>
      </c>
      <c r="C2253" s="0" t="n">
        <v>8</v>
      </c>
      <c r="D2253" s="0" t="n">
        <v>20.0386475094946</v>
      </c>
      <c r="E2253" s="0" t="n">
        <v>15.4820017991139</v>
      </c>
      <c r="F2253" s="0" t="n">
        <v>15.0463756037755</v>
      </c>
      <c r="G2253" s="0" t="n">
        <v>21.6628450204359</v>
      </c>
      <c r="H2253" s="0" t="n">
        <v>15.9035333633733</v>
      </c>
      <c r="I2253" s="0" t="n">
        <v>16.5428000031253</v>
      </c>
      <c r="J2253" s="0" t="n">
        <v>12.3517486508503</v>
      </c>
      <c r="K2253" s="0" t="n">
        <v>4.26745365420716</v>
      </c>
    </row>
    <row r="2254" customFormat="false" ht="15" hidden="false" customHeight="false" outlineLevel="0" collapsed="false">
      <c r="A2254" s="0" t="n">
        <v>16</v>
      </c>
      <c r="B2254" s="0" t="s">
        <v>21</v>
      </c>
      <c r="C2254" s="0" t="n">
        <v>8</v>
      </c>
      <c r="D2254" s="0" t="n">
        <v>19.5044372861542</v>
      </c>
      <c r="E2254" s="0" t="n">
        <v>15.6302151003881</v>
      </c>
      <c r="F2254" s="0" t="n">
        <v>15.3114438567071</v>
      </c>
      <c r="G2254" s="0" t="n">
        <v>8.55973738806055</v>
      </c>
      <c r="H2254" s="0" t="n">
        <v>13.8548367597195</v>
      </c>
      <c r="I2254" s="0" t="n">
        <v>15.0909240542516</v>
      </c>
      <c r="J2254" s="0" t="n">
        <v>14.8648683940629</v>
      </c>
      <c r="K2254" s="0" t="n">
        <v>14.0653410056074</v>
      </c>
    </row>
    <row r="2255" customFormat="false" ht="15" hidden="false" customHeight="false" outlineLevel="0" collapsed="false">
      <c r="A2255" s="0" t="n">
        <v>16</v>
      </c>
      <c r="B2255" s="0" t="s">
        <v>21</v>
      </c>
      <c r="C2255" s="0" t="n">
        <v>8</v>
      </c>
      <c r="D2255" s="0" t="n">
        <v>11.4037669086388</v>
      </c>
      <c r="E2255" s="0" t="n">
        <v>13.3961951173069</v>
      </c>
      <c r="F2255" s="0" t="n">
        <v>14.0293922679268</v>
      </c>
      <c r="G2255" s="0" t="n">
        <v>7.89891905211132</v>
      </c>
      <c r="H2255" s="0" t="n">
        <v>15.9861435849634</v>
      </c>
      <c r="I2255" s="0" t="n">
        <v>13.0999865202502</v>
      </c>
      <c r="J2255" s="0" t="n">
        <v>15.3472643099425</v>
      </c>
      <c r="K2255" s="0" t="n">
        <v>12.9404460105123</v>
      </c>
    </row>
    <row r="2256" customFormat="false" ht="15" hidden="false" customHeight="false" outlineLevel="0" collapsed="false">
      <c r="A2256" s="0" t="n">
        <v>16</v>
      </c>
      <c r="B2256" s="0" t="s">
        <v>21</v>
      </c>
      <c r="C2256" s="0" t="n">
        <v>8</v>
      </c>
      <c r="D2256" s="0" t="n">
        <v>15.4383516837124</v>
      </c>
      <c r="E2256" s="0" t="n">
        <v>11.8919810729138</v>
      </c>
      <c r="F2256" s="0" t="n">
        <v>13.7063999399086</v>
      </c>
      <c r="G2256" s="0" t="n">
        <v>7.60898940819686</v>
      </c>
      <c r="H2256" s="0" t="n">
        <v>15.5027981888276</v>
      </c>
      <c r="I2256" s="0" t="n">
        <v>14.2451208502231</v>
      </c>
      <c r="J2256" s="0" t="n">
        <v>13.3376541171395</v>
      </c>
      <c r="K2256" s="0" t="n">
        <v>15.3546584981247</v>
      </c>
    </row>
    <row r="2257" customFormat="false" ht="15" hidden="false" customHeight="false" outlineLevel="0" collapsed="false">
      <c r="A2257" s="0" t="n">
        <v>16</v>
      </c>
      <c r="B2257" s="0" t="s">
        <v>21</v>
      </c>
      <c r="C2257" s="0" t="n">
        <v>8</v>
      </c>
      <c r="D2257" s="0" t="n">
        <v>13.5521159993319</v>
      </c>
      <c r="E2257" s="0" t="n">
        <v>15.3221437763649</v>
      </c>
      <c r="F2257" s="0" t="n">
        <v>18.0487366762786</v>
      </c>
      <c r="G2257" s="0" t="n">
        <v>7.5011265369073</v>
      </c>
      <c r="H2257" s="0" t="n">
        <v>15.6334981557971</v>
      </c>
      <c r="I2257" s="0" t="n">
        <v>17.7666465848911</v>
      </c>
      <c r="J2257" s="0" t="n">
        <v>15.253221134759</v>
      </c>
      <c r="K2257" s="0" t="n">
        <v>1.95120439210204</v>
      </c>
    </row>
    <row r="2258" customFormat="false" ht="15" hidden="false" customHeight="false" outlineLevel="0" collapsed="false">
      <c r="A2258" s="0" t="n">
        <v>16</v>
      </c>
      <c r="B2258" s="0" t="s">
        <v>21</v>
      </c>
      <c r="C2258" s="0" t="n">
        <v>8</v>
      </c>
      <c r="D2258" s="0" t="n">
        <v>17.6341072997454</v>
      </c>
      <c r="E2258" s="0" t="n">
        <v>12.5734863135748</v>
      </c>
      <c r="F2258" s="0" t="n">
        <v>16.8099630965515</v>
      </c>
      <c r="G2258" s="0" t="n">
        <v>9.46547181206392</v>
      </c>
      <c r="H2258" s="0" t="n">
        <v>15.2188483881167</v>
      </c>
      <c r="I2258" s="0" t="n">
        <v>15.3719330070134</v>
      </c>
      <c r="J2258" s="0" t="n">
        <v>15.6015883441672</v>
      </c>
      <c r="K2258" s="0" t="n">
        <v>14.2338125659365</v>
      </c>
    </row>
    <row r="2259" customFormat="false" ht="15" hidden="false" customHeight="false" outlineLevel="0" collapsed="false">
      <c r="A2259" s="0" t="n">
        <v>16</v>
      </c>
      <c r="B2259" s="0" t="s">
        <v>21</v>
      </c>
      <c r="C2259" s="0" t="n">
        <v>8</v>
      </c>
      <c r="D2259" s="0" t="n">
        <v>12.9252886973789</v>
      </c>
      <c r="E2259" s="0" t="n">
        <v>15.2979869396006</v>
      </c>
      <c r="F2259" s="0" t="n">
        <v>18.6460048208816</v>
      </c>
      <c r="G2259" s="0" t="n">
        <v>7.30478197323246</v>
      </c>
      <c r="H2259" s="0" t="n">
        <v>14.5604024013163</v>
      </c>
      <c r="I2259" s="0" t="n">
        <v>15.1970866923909</v>
      </c>
      <c r="J2259" s="0" t="n">
        <v>13.7567337132253</v>
      </c>
      <c r="K2259" s="0" t="n">
        <v>13.7141333008663</v>
      </c>
    </row>
    <row r="2260" customFormat="false" ht="15" hidden="false" customHeight="false" outlineLevel="0" collapsed="false">
      <c r="A2260" s="0" t="n">
        <v>16</v>
      </c>
      <c r="B2260" s="0" t="s">
        <v>21</v>
      </c>
      <c r="C2260" s="0" t="n">
        <v>8</v>
      </c>
      <c r="D2260" s="0" t="n">
        <v>16.9829640604468</v>
      </c>
      <c r="E2260" s="0" t="n">
        <v>15.3510848078512</v>
      </c>
      <c r="F2260" s="0" t="n">
        <v>13.7846861425177</v>
      </c>
      <c r="G2260" s="0" t="n">
        <v>7.4824482095209</v>
      </c>
      <c r="H2260" s="0" t="n">
        <v>15.9277973178384</v>
      </c>
      <c r="I2260" s="0" t="n">
        <v>13.3542525281598</v>
      </c>
      <c r="J2260" s="0" t="n">
        <v>14.4563669295849</v>
      </c>
      <c r="K2260" s="0" t="n">
        <v>2.16658735460126</v>
      </c>
    </row>
    <row r="2261" customFormat="false" ht="15" hidden="false" customHeight="false" outlineLevel="0" collapsed="false">
      <c r="A2261" s="0" t="n">
        <v>16</v>
      </c>
      <c r="B2261" s="0" t="s">
        <v>21</v>
      </c>
      <c r="C2261" s="0" t="n">
        <v>8</v>
      </c>
      <c r="D2261" s="0" t="n">
        <v>13.5954795820717</v>
      </c>
      <c r="E2261" s="0" t="n">
        <v>14.1052752351359</v>
      </c>
      <c r="F2261" s="0" t="n">
        <v>21.0986018776832</v>
      </c>
      <c r="G2261" s="0" t="n">
        <v>9.9770111176919</v>
      </c>
      <c r="H2261" s="0" t="n">
        <v>13.7701010734412</v>
      </c>
      <c r="I2261" s="0" t="n">
        <v>16.0532067875229</v>
      </c>
      <c r="J2261" s="0" t="n">
        <v>12.8132629931355</v>
      </c>
      <c r="K2261" s="0" t="n">
        <v>1.95120439210204</v>
      </c>
    </row>
    <row r="2262" customFormat="false" ht="15" hidden="false" customHeight="false" outlineLevel="0" collapsed="false">
      <c r="A2262" s="0" t="n">
        <v>16</v>
      </c>
      <c r="B2262" s="0" t="s">
        <v>21</v>
      </c>
      <c r="C2262" s="0" t="n">
        <v>8</v>
      </c>
      <c r="D2262" s="0" t="n">
        <v>16.1154698370861</v>
      </c>
      <c r="E2262" s="0" t="n">
        <v>15.7341178771333</v>
      </c>
      <c r="F2262" s="0" t="n">
        <v>17.6936588341884</v>
      </c>
      <c r="G2262" s="0" t="n">
        <v>9.37834329153098</v>
      </c>
      <c r="H2262" s="0" t="n">
        <v>14.0497512473028</v>
      </c>
      <c r="I2262" s="0" t="n">
        <v>13.0549941720086</v>
      </c>
      <c r="J2262" s="0" t="n">
        <v>13.8711586977339</v>
      </c>
      <c r="K2262" s="0" t="n">
        <v>2.16658735460126</v>
      </c>
    </row>
    <row r="2263" customFormat="false" ht="15" hidden="false" customHeight="false" outlineLevel="0" collapsed="false">
      <c r="A2263" s="0" t="n">
        <v>16</v>
      </c>
      <c r="B2263" s="0" t="s">
        <v>21</v>
      </c>
      <c r="C2263" s="0" t="n">
        <v>8</v>
      </c>
      <c r="D2263" s="0" t="n">
        <v>15.7198719859008</v>
      </c>
      <c r="E2263" s="0" t="n">
        <v>15.0595067476191</v>
      </c>
      <c r="F2263" s="0" t="n">
        <v>12.9959493063928</v>
      </c>
      <c r="G2263" s="0" t="n">
        <v>7.56703900361591</v>
      </c>
      <c r="H2263" s="0" t="n">
        <v>15.7047385892277</v>
      </c>
      <c r="I2263" s="0" t="n">
        <v>16.1792476357311</v>
      </c>
      <c r="J2263" s="0" t="n">
        <v>13.0103795300193</v>
      </c>
      <c r="K2263" s="0" t="n">
        <v>13.7762921229494</v>
      </c>
    </row>
    <row r="2264" customFormat="false" ht="15" hidden="false" customHeight="false" outlineLevel="0" collapsed="false">
      <c r="A2264" s="0" t="n">
        <v>16</v>
      </c>
      <c r="B2264" s="0" t="s">
        <v>21</v>
      </c>
      <c r="C2264" s="0" t="n">
        <v>8</v>
      </c>
      <c r="D2264" s="0" t="n">
        <v>15.3726338685722</v>
      </c>
      <c r="E2264" s="0" t="n">
        <v>15.2966116646291</v>
      </c>
      <c r="F2264" s="0" t="n">
        <v>14.6876611527608</v>
      </c>
      <c r="G2264" s="0" t="n">
        <v>9.81620883777775</v>
      </c>
      <c r="H2264" s="0" t="n">
        <v>15.0825074773917</v>
      </c>
      <c r="I2264" s="0" t="n">
        <v>15.0339988459102</v>
      </c>
      <c r="J2264" s="0" t="n">
        <v>15.0226657075063</v>
      </c>
      <c r="K2264" s="0" t="n">
        <v>14.1587144525387</v>
      </c>
    </row>
    <row r="2265" customFormat="false" ht="15" hidden="false" customHeight="false" outlineLevel="0" collapsed="false">
      <c r="A2265" s="0" t="n">
        <v>16</v>
      </c>
      <c r="B2265" s="0" t="s">
        <v>21</v>
      </c>
      <c r="C2265" s="0" t="n">
        <v>8</v>
      </c>
      <c r="D2265" s="0" t="n">
        <v>16.2444441871855</v>
      </c>
      <c r="E2265" s="0" t="n">
        <v>15.6273740513705</v>
      </c>
      <c r="F2265" s="0" t="n">
        <v>16.5313581773074</v>
      </c>
      <c r="G2265" s="0" t="n">
        <v>10.6332304964731</v>
      </c>
      <c r="H2265" s="0" t="n">
        <v>15.3364739192219</v>
      </c>
      <c r="I2265" s="0" t="n">
        <v>17.299657149835</v>
      </c>
      <c r="J2265" s="0" t="n">
        <v>12.5570558313824</v>
      </c>
      <c r="K2265" s="0" t="n">
        <v>13.6416044248684</v>
      </c>
    </row>
    <row r="2266" customFormat="false" ht="15" hidden="false" customHeight="false" outlineLevel="0" collapsed="false">
      <c r="A2266" s="0" t="n">
        <v>16</v>
      </c>
      <c r="B2266" s="0" t="s">
        <v>21</v>
      </c>
      <c r="C2266" s="0" t="n">
        <v>8</v>
      </c>
      <c r="D2266" s="0" t="n">
        <v>12.4928521639956</v>
      </c>
      <c r="E2266" s="0" t="n">
        <v>13.5206485458103</v>
      </c>
      <c r="F2266" s="0" t="n">
        <v>16.9648378554761</v>
      </c>
      <c r="G2266" s="0" t="n">
        <v>11.746907906688</v>
      </c>
      <c r="H2266" s="0" t="n">
        <v>15.1179168455474</v>
      </c>
      <c r="I2266" s="0" t="n">
        <v>15.6494551864486</v>
      </c>
      <c r="J2266" s="0" t="n">
        <v>14.0089628303083</v>
      </c>
      <c r="K2266" s="0" t="n">
        <v>17.3695028552119</v>
      </c>
    </row>
    <row r="2267" customFormat="false" ht="15" hidden="false" customHeight="false" outlineLevel="0" collapsed="false">
      <c r="A2267" s="0" t="n">
        <v>16</v>
      </c>
      <c r="B2267" s="0" t="s">
        <v>21</v>
      </c>
      <c r="C2267" s="0" t="n">
        <v>8</v>
      </c>
      <c r="D2267" s="0" t="n">
        <v>15.3307170452582</v>
      </c>
      <c r="E2267" s="0" t="n">
        <v>15.6365318730266</v>
      </c>
      <c r="F2267" s="0" t="n">
        <v>14.4233010992931</v>
      </c>
      <c r="G2267" s="0" t="n">
        <v>13.6026808514693</v>
      </c>
      <c r="H2267" s="0" t="n">
        <v>15.0581740538334</v>
      </c>
      <c r="I2267" s="0" t="n">
        <v>16.5247673166227</v>
      </c>
      <c r="J2267" s="0" t="n">
        <v>13.4120150971136</v>
      </c>
      <c r="K2267" s="0" t="n">
        <v>12.7455717645719</v>
      </c>
    </row>
    <row r="2268" customFormat="false" ht="15" hidden="false" customHeight="false" outlineLevel="0" collapsed="false">
      <c r="A2268" s="0" t="n">
        <v>16</v>
      </c>
      <c r="B2268" s="0" t="s">
        <v>21</v>
      </c>
      <c r="C2268" s="0" t="n">
        <v>8</v>
      </c>
      <c r="D2268" s="0" t="n">
        <v>17.2172189816038</v>
      </c>
      <c r="E2268" s="0" t="n">
        <v>14.7506389939388</v>
      </c>
      <c r="F2268" s="0" t="n">
        <v>12.0726628842761</v>
      </c>
      <c r="G2268" s="0" t="n">
        <v>6.19330270941921</v>
      </c>
      <c r="H2268" s="0" t="n">
        <v>14.6505681122219</v>
      </c>
      <c r="I2268" s="0" t="n">
        <v>14.1255934767825</v>
      </c>
      <c r="J2268" s="0" t="n">
        <v>12.1834534352231</v>
      </c>
      <c r="K2268" s="0" t="n">
        <v>2.16658735460126</v>
      </c>
    </row>
    <row r="2269" customFormat="false" ht="15" hidden="false" customHeight="false" outlineLevel="0" collapsed="false">
      <c r="A2269" s="0" t="n">
        <v>16</v>
      </c>
      <c r="B2269" s="0" t="s">
        <v>21</v>
      </c>
      <c r="C2269" s="0" t="n">
        <v>8</v>
      </c>
      <c r="D2269" s="0" t="n">
        <v>19.0821249632745</v>
      </c>
      <c r="E2269" s="0" t="n">
        <v>15.4926497574161</v>
      </c>
      <c r="F2269" s="0" t="n">
        <v>20.862785379354</v>
      </c>
      <c r="G2269" s="0" t="n">
        <v>8.07563638205428</v>
      </c>
      <c r="H2269" s="0" t="n">
        <v>15.3619195778003</v>
      </c>
      <c r="I2269" s="0" t="n">
        <v>16.9522242647161</v>
      </c>
      <c r="J2269" s="0" t="n">
        <v>14.6414831460823</v>
      </c>
      <c r="K2269" s="0" t="n">
        <v>2.16658735460126</v>
      </c>
    </row>
    <row r="2270" customFormat="false" ht="15" hidden="false" customHeight="false" outlineLevel="0" collapsed="false">
      <c r="A2270" s="0" t="n">
        <v>16</v>
      </c>
      <c r="B2270" s="0" t="s">
        <v>21</v>
      </c>
      <c r="C2270" s="0" t="n">
        <v>8</v>
      </c>
      <c r="D2270" s="0" t="n">
        <v>12.1212727187167</v>
      </c>
      <c r="E2270" s="0" t="n">
        <v>17.9713013799248</v>
      </c>
      <c r="F2270" s="0" t="n">
        <v>16.6636054858691</v>
      </c>
      <c r="G2270" s="0" t="n">
        <v>10.0464768340364</v>
      </c>
      <c r="H2270" s="0" t="n">
        <v>15.4930633213698</v>
      </c>
      <c r="I2270" s="0" t="n">
        <v>13.5302965109863</v>
      </c>
      <c r="J2270" s="0" t="n">
        <v>14.6807505555479</v>
      </c>
      <c r="K2270" s="0" t="n">
        <v>14.4222773800625</v>
      </c>
    </row>
    <row r="2271" customFormat="false" ht="15" hidden="false" customHeight="false" outlineLevel="0" collapsed="false">
      <c r="A2271" s="0" t="n">
        <v>16</v>
      </c>
      <c r="B2271" s="0" t="s">
        <v>21</v>
      </c>
      <c r="C2271" s="0" t="n">
        <v>8</v>
      </c>
      <c r="D2271" s="0" t="n">
        <v>16.4610341375556</v>
      </c>
      <c r="E2271" s="0" t="n">
        <v>15.3742122823668</v>
      </c>
      <c r="F2271" s="0" t="n">
        <v>18.570486844059</v>
      </c>
      <c r="G2271" s="0" t="n">
        <v>10.1136490335024</v>
      </c>
      <c r="H2271" s="0" t="n">
        <v>15.5380329752883</v>
      </c>
      <c r="I2271" s="0" t="n">
        <v>16.56525360157</v>
      </c>
      <c r="J2271" s="0" t="n">
        <v>14.1202369935507</v>
      </c>
      <c r="K2271" s="0" t="n">
        <v>2.3473639274252</v>
      </c>
    </row>
    <row r="2272" customFormat="false" ht="15" hidden="false" customHeight="false" outlineLevel="0" collapsed="false">
      <c r="A2272" s="0" t="n">
        <v>16</v>
      </c>
      <c r="B2272" s="0" t="s">
        <v>21</v>
      </c>
      <c r="C2272" s="0" t="n">
        <v>8</v>
      </c>
      <c r="D2272" s="0" t="n">
        <v>20.4640437708221</v>
      </c>
      <c r="E2272" s="0" t="n">
        <v>14.8648883877012</v>
      </c>
      <c r="F2272" s="0" t="n">
        <v>15.9270817504832</v>
      </c>
      <c r="G2272" s="0" t="n">
        <v>8.31937537642695</v>
      </c>
      <c r="H2272" s="0" t="n">
        <v>14.0315438870336</v>
      </c>
      <c r="I2272" s="0" t="n">
        <v>15.2199060962074</v>
      </c>
      <c r="J2272" s="0" t="n">
        <v>15.1151291917605</v>
      </c>
      <c r="K2272" s="0" t="n">
        <v>12.0475505677361</v>
      </c>
    </row>
    <row r="2273" customFormat="false" ht="15" hidden="false" customHeight="false" outlineLevel="0" collapsed="false">
      <c r="A2273" s="0" t="n">
        <v>16</v>
      </c>
      <c r="B2273" s="0" t="s">
        <v>21</v>
      </c>
      <c r="C2273" s="0" t="n">
        <v>8</v>
      </c>
      <c r="D2273" s="0" t="n">
        <v>12.4257051036546</v>
      </c>
      <c r="E2273" s="0" t="n">
        <v>15.3088527760485</v>
      </c>
      <c r="F2273" s="0" t="n">
        <v>16.0637125674775</v>
      </c>
      <c r="G2273" s="0" t="n">
        <v>8.23085131378924</v>
      </c>
      <c r="H2273" s="0" t="n">
        <v>14.807164070474</v>
      </c>
      <c r="I2273" s="0" t="n">
        <v>14.9394202792511</v>
      </c>
      <c r="J2273" s="0" t="n">
        <v>12.6816753274984</v>
      </c>
      <c r="K2273" s="0" t="n">
        <v>13.4123287907899</v>
      </c>
    </row>
    <row r="2274" customFormat="false" ht="15" hidden="false" customHeight="false" outlineLevel="0" collapsed="false">
      <c r="A2274" s="0" t="n">
        <v>16</v>
      </c>
      <c r="B2274" s="0" t="s">
        <v>21</v>
      </c>
      <c r="C2274" s="0" t="n">
        <v>8</v>
      </c>
      <c r="D2274" s="0" t="n">
        <v>19.46318835365</v>
      </c>
      <c r="E2274" s="0" t="n">
        <v>15.1990231229336</v>
      </c>
      <c r="F2274" s="0" t="n">
        <v>13.4082293472696</v>
      </c>
      <c r="G2274" s="0" t="n">
        <v>11.0448378197067</v>
      </c>
      <c r="H2274" s="0" t="n">
        <v>15.057505654114</v>
      </c>
      <c r="I2274" s="0" t="n">
        <v>15.4799125002266</v>
      </c>
      <c r="J2274" s="0" t="n">
        <v>13.5235420394655</v>
      </c>
      <c r="K2274" s="0" t="n">
        <v>2.16658735460126</v>
      </c>
    </row>
    <row r="2275" customFormat="false" ht="15" hidden="false" customHeight="false" outlineLevel="0" collapsed="false">
      <c r="A2275" s="0" t="n">
        <v>16</v>
      </c>
      <c r="B2275" s="0" t="s">
        <v>21</v>
      </c>
      <c r="C2275" s="0" t="n">
        <v>8</v>
      </c>
      <c r="D2275" s="0" t="n">
        <v>16.2268266375607</v>
      </c>
      <c r="E2275" s="0" t="n">
        <v>14.3678306964362</v>
      </c>
      <c r="F2275" s="0" t="n">
        <v>14.3112698919967</v>
      </c>
      <c r="G2275" s="0" t="n">
        <v>9.47947701343044</v>
      </c>
      <c r="H2275" s="0" t="n">
        <v>13.936928546494</v>
      </c>
      <c r="I2275" s="0" t="n">
        <v>15.144285907029</v>
      </c>
      <c r="J2275" s="0" t="n">
        <v>13.7176285830419</v>
      </c>
      <c r="K2275" s="0" t="n">
        <v>14.8418988466127</v>
      </c>
    </row>
    <row r="2276" customFormat="false" ht="15" hidden="false" customHeight="false" outlineLevel="0" collapsed="false">
      <c r="A2276" s="0" t="n">
        <v>16</v>
      </c>
      <c r="B2276" s="0" t="s">
        <v>21</v>
      </c>
      <c r="C2276" s="0" t="n">
        <v>8</v>
      </c>
      <c r="D2276" s="0" t="n">
        <v>18.3838550796401</v>
      </c>
      <c r="E2276" s="0" t="n">
        <v>14.5940354980301</v>
      </c>
      <c r="F2276" s="0" t="n">
        <v>16.9763187030647</v>
      </c>
      <c r="G2276" s="0" t="n">
        <v>10.2865088508302</v>
      </c>
      <c r="H2276" s="0" t="n">
        <v>15.2950079726809</v>
      </c>
      <c r="I2276" s="0" t="n">
        <v>16.3683550484362</v>
      </c>
      <c r="J2276" s="0" t="n">
        <v>14.1413282384946</v>
      </c>
      <c r="K2276" s="0" t="n">
        <v>15.1961100496405</v>
      </c>
    </row>
    <row r="2277" customFormat="false" ht="15" hidden="false" customHeight="false" outlineLevel="0" collapsed="false">
      <c r="A2277" s="0" t="n">
        <v>16</v>
      </c>
      <c r="B2277" s="0" t="s">
        <v>21</v>
      </c>
      <c r="C2277" s="0" t="n">
        <v>8</v>
      </c>
      <c r="D2277" s="0" t="n">
        <v>16.0111299397497</v>
      </c>
      <c r="E2277" s="0" t="n">
        <v>15.6736805113664</v>
      </c>
      <c r="F2277" s="0" t="n">
        <v>14.7770901147849</v>
      </c>
      <c r="G2277" s="0" t="n">
        <v>11.925654001641</v>
      </c>
      <c r="H2277" s="0" t="n">
        <v>14.5581136071387</v>
      </c>
      <c r="I2277" s="0" t="n">
        <v>15.8299871817253</v>
      </c>
      <c r="J2277" s="0" t="n">
        <v>14.2618577294977</v>
      </c>
      <c r="K2277" s="0" t="n">
        <v>14.2183880709132</v>
      </c>
    </row>
    <row r="2278" customFormat="false" ht="15" hidden="false" customHeight="false" outlineLevel="0" collapsed="false">
      <c r="A2278" s="0" t="n">
        <v>16</v>
      </c>
      <c r="B2278" s="0" t="s">
        <v>21</v>
      </c>
      <c r="C2278" s="0" t="n">
        <v>8</v>
      </c>
      <c r="D2278" s="0" t="n">
        <v>14.031165255311</v>
      </c>
      <c r="E2278" s="0" t="n">
        <v>17.8737719117319</v>
      </c>
      <c r="F2278" s="0" t="n">
        <v>16.3151607221981</v>
      </c>
      <c r="G2278" s="0" t="n">
        <v>6.82174155288227</v>
      </c>
      <c r="H2278" s="0" t="n">
        <v>15.5091321502702</v>
      </c>
      <c r="I2278" s="0" t="n">
        <v>15.897817488089</v>
      </c>
      <c r="J2278" s="0" t="n">
        <v>13.4005797264247</v>
      </c>
      <c r="K2278" s="0" t="n">
        <v>2.16658735460126</v>
      </c>
    </row>
    <row r="2279" customFormat="false" ht="15" hidden="false" customHeight="false" outlineLevel="0" collapsed="false">
      <c r="A2279" s="0" t="n">
        <v>16</v>
      </c>
      <c r="B2279" s="0" t="s">
        <v>21</v>
      </c>
      <c r="C2279" s="0" t="n">
        <v>8</v>
      </c>
      <c r="D2279" s="0" t="n">
        <v>23.9602370099131</v>
      </c>
      <c r="E2279" s="0" t="n">
        <v>18.6194445715255</v>
      </c>
      <c r="F2279" s="0" t="n">
        <v>15.8943161078123</v>
      </c>
      <c r="G2279" s="0" t="n">
        <v>10.3224297254913</v>
      </c>
      <c r="H2279" s="0" t="n">
        <v>15.9145107588528</v>
      </c>
      <c r="I2279" s="0" t="n">
        <v>15.7188418176853</v>
      </c>
      <c r="J2279" s="0" t="n">
        <v>15.4948558870598</v>
      </c>
      <c r="K2279" s="0" t="n">
        <v>1.95120439210204</v>
      </c>
    </row>
    <row r="2280" customFormat="false" ht="15" hidden="false" customHeight="false" outlineLevel="0" collapsed="false">
      <c r="A2280" s="0" t="n">
        <v>16</v>
      </c>
      <c r="B2280" s="0" t="s">
        <v>21</v>
      </c>
      <c r="C2280" s="0" t="n">
        <v>8</v>
      </c>
      <c r="D2280" s="0" t="n">
        <v>16.9742189733639</v>
      </c>
      <c r="E2280" s="0" t="n">
        <v>12.2021777445393</v>
      </c>
      <c r="F2280" s="0" t="n">
        <v>16.8154436274788</v>
      </c>
      <c r="G2280" s="0" t="n">
        <v>6.06665439220734</v>
      </c>
      <c r="H2280" s="0" t="n">
        <v>13.4993698183515</v>
      </c>
      <c r="I2280" s="0" t="n">
        <v>15.1458491076425</v>
      </c>
      <c r="J2280" s="0" t="n">
        <v>15.1748594179383</v>
      </c>
      <c r="K2280" s="0" t="n">
        <v>14.1674730827084</v>
      </c>
    </row>
    <row r="2281" customFormat="false" ht="15" hidden="false" customHeight="false" outlineLevel="0" collapsed="false">
      <c r="A2281" s="0" t="n">
        <v>16</v>
      </c>
      <c r="B2281" s="0" t="s">
        <v>21</v>
      </c>
      <c r="C2281" s="0" t="n">
        <v>8</v>
      </c>
      <c r="D2281" s="0" t="n">
        <v>15.1441925640559</v>
      </c>
      <c r="E2281" s="0" t="n">
        <v>14.216564166838</v>
      </c>
      <c r="F2281" s="0" t="n">
        <v>18.6754275155526</v>
      </c>
      <c r="G2281" s="0" t="n">
        <v>17.4810529092633</v>
      </c>
      <c r="H2281" s="0" t="n">
        <v>14.5090082050352</v>
      </c>
      <c r="I2281" s="0" t="n">
        <v>19.4096893727122</v>
      </c>
      <c r="J2281" s="0" t="n">
        <v>13.3139880338068</v>
      </c>
      <c r="K2281" s="0" t="n">
        <v>1.95120439210204</v>
      </c>
    </row>
    <row r="2282" customFormat="false" ht="15" hidden="false" customHeight="false" outlineLevel="0" collapsed="false">
      <c r="A2282" s="0" t="n">
        <v>17</v>
      </c>
      <c r="B2282" s="0" t="s">
        <v>21</v>
      </c>
      <c r="C2282" s="0" t="n">
        <v>8</v>
      </c>
      <c r="D2282" s="0" t="n">
        <v>20.8072543642091</v>
      </c>
      <c r="E2282" s="0" t="n">
        <v>15.2381237144602</v>
      </c>
      <c r="F2282" s="0" t="n">
        <v>18.0220103719854</v>
      </c>
      <c r="G2282" s="0" t="n">
        <v>12.0007003484781</v>
      </c>
      <c r="H2282" s="0" t="n">
        <v>14.6706829864165</v>
      </c>
      <c r="I2282" s="0" t="n">
        <v>18.9777776193063</v>
      </c>
      <c r="J2282" s="0" t="n">
        <v>18.9543538221076</v>
      </c>
      <c r="K2282" s="0" t="n">
        <v>16.7270498080506</v>
      </c>
    </row>
    <row r="2283" customFormat="false" ht="15" hidden="false" customHeight="false" outlineLevel="0" collapsed="false">
      <c r="A2283" s="0" t="n">
        <v>17</v>
      </c>
      <c r="B2283" s="0" t="s">
        <v>21</v>
      </c>
      <c r="C2283" s="0" t="n">
        <v>8</v>
      </c>
      <c r="D2283" s="0" t="n">
        <v>13.6517197354853</v>
      </c>
      <c r="E2283" s="0" t="n">
        <v>14.6391130586578</v>
      </c>
      <c r="F2283" s="0" t="n">
        <v>16.8671265789764</v>
      </c>
      <c r="G2283" s="0" t="n">
        <v>10.4179937363467</v>
      </c>
      <c r="H2283" s="0" t="n">
        <v>18.4303919164062</v>
      </c>
      <c r="I2283" s="0" t="n">
        <v>14.0921753621886</v>
      </c>
      <c r="J2283" s="0" t="n">
        <v>17.8102881301056</v>
      </c>
      <c r="K2283" s="0" t="n">
        <v>16.9405331228568</v>
      </c>
    </row>
    <row r="2284" customFormat="false" ht="15" hidden="false" customHeight="false" outlineLevel="0" collapsed="false">
      <c r="A2284" s="0" t="n">
        <v>17</v>
      </c>
      <c r="B2284" s="0" t="s">
        <v>21</v>
      </c>
      <c r="C2284" s="0" t="n">
        <v>8</v>
      </c>
      <c r="D2284" s="0" t="n">
        <v>14.9732681700012</v>
      </c>
      <c r="E2284" s="0" t="n">
        <v>16.6597640803855</v>
      </c>
      <c r="F2284" s="0" t="n">
        <v>15.3592613731782</v>
      </c>
      <c r="G2284" s="0" t="n">
        <v>11.4281463160091</v>
      </c>
      <c r="H2284" s="0" t="n">
        <v>17.1802385666331</v>
      </c>
      <c r="I2284" s="0" t="n">
        <v>21.0341876651011</v>
      </c>
      <c r="J2284" s="0" t="n">
        <v>17.1450099876812</v>
      </c>
      <c r="K2284" s="0" t="n">
        <v>14.9957866515376</v>
      </c>
    </row>
    <row r="2285" customFormat="false" ht="15" hidden="false" customHeight="false" outlineLevel="0" collapsed="false">
      <c r="A2285" s="0" t="n">
        <v>17</v>
      </c>
      <c r="B2285" s="0" t="s">
        <v>21</v>
      </c>
      <c r="C2285" s="0" t="n">
        <v>8</v>
      </c>
      <c r="D2285" s="0" t="n">
        <v>15.1447190067672</v>
      </c>
      <c r="E2285" s="0" t="n">
        <v>14.954119819454</v>
      </c>
      <c r="F2285" s="0" t="n">
        <v>15.8805958484867</v>
      </c>
      <c r="G2285" s="0" t="n">
        <v>9.7334303177576</v>
      </c>
      <c r="H2285" s="0" t="n">
        <v>17.7700500498402</v>
      </c>
      <c r="I2285" s="0" t="n">
        <v>19.4296965036924</v>
      </c>
      <c r="J2285" s="0" t="n">
        <v>14.1184572065398</v>
      </c>
      <c r="K2285" s="0" t="n">
        <v>8.43550476054218</v>
      </c>
    </row>
    <row r="2286" customFormat="false" ht="15" hidden="false" customHeight="false" outlineLevel="0" collapsed="false">
      <c r="A2286" s="0" t="n">
        <v>17</v>
      </c>
      <c r="B2286" s="0" t="s">
        <v>21</v>
      </c>
      <c r="C2286" s="0" t="n">
        <v>8</v>
      </c>
      <c r="D2286" s="0" t="n">
        <v>17.7485944865527</v>
      </c>
      <c r="E2286" s="0" t="n">
        <v>18.3654361804421</v>
      </c>
      <c r="F2286" s="0" t="n">
        <v>16.7578941806739</v>
      </c>
      <c r="G2286" s="0" t="n">
        <v>13.8493499924221</v>
      </c>
      <c r="H2286" s="0" t="n">
        <v>16.2971538354319</v>
      </c>
      <c r="I2286" s="0" t="n">
        <v>14.1972569663143</v>
      </c>
      <c r="J2286" s="0" t="n">
        <v>16.7832137510482</v>
      </c>
      <c r="K2286" s="0" t="n">
        <v>17.7455281838346</v>
      </c>
    </row>
    <row r="2287" customFormat="false" ht="15" hidden="false" customHeight="false" outlineLevel="0" collapsed="false">
      <c r="A2287" s="0" t="n">
        <v>17</v>
      </c>
      <c r="B2287" s="0" t="s">
        <v>21</v>
      </c>
      <c r="C2287" s="0" t="n">
        <v>8</v>
      </c>
      <c r="D2287" s="0" t="n">
        <v>16.7281608738408</v>
      </c>
      <c r="E2287" s="0" t="n">
        <v>15.291584966785</v>
      </c>
      <c r="F2287" s="0" t="n">
        <v>20.1759229014857</v>
      </c>
      <c r="G2287" s="0" t="n">
        <v>18.7849408162265</v>
      </c>
      <c r="H2287" s="0" t="n">
        <v>17.4981913975311</v>
      </c>
      <c r="I2287" s="0" t="n">
        <v>14.1656938825687</v>
      </c>
      <c r="J2287" s="0" t="n">
        <v>15.0148730276191</v>
      </c>
      <c r="K2287" s="0" t="n">
        <v>10.7365517284391</v>
      </c>
    </row>
    <row r="2288" customFormat="false" ht="15" hidden="false" customHeight="false" outlineLevel="0" collapsed="false">
      <c r="A2288" s="0" t="n">
        <v>17</v>
      </c>
      <c r="B2288" s="0" t="s">
        <v>21</v>
      </c>
      <c r="C2288" s="0" t="n">
        <v>8</v>
      </c>
      <c r="D2288" s="0" t="n">
        <v>18.3962857563288</v>
      </c>
      <c r="E2288" s="0" t="n">
        <v>14.2280493454362</v>
      </c>
      <c r="F2288" s="0" t="n">
        <v>13.813180236305</v>
      </c>
      <c r="G2288" s="0" t="n">
        <v>11.3706607573216</v>
      </c>
      <c r="H2288" s="0" t="n">
        <v>17.9887024936529</v>
      </c>
      <c r="I2288" s="0" t="n">
        <v>14.8658313033497</v>
      </c>
      <c r="J2288" s="0" t="n">
        <v>16.7627277787679</v>
      </c>
      <c r="K2288" s="0" t="n">
        <v>3.71654447011633</v>
      </c>
    </row>
    <row r="2289" customFormat="false" ht="15" hidden="false" customHeight="false" outlineLevel="0" collapsed="false">
      <c r="A2289" s="0" t="n">
        <v>17</v>
      </c>
      <c r="B2289" s="0" t="s">
        <v>21</v>
      </c>
      <c r="C2289" s="0" t="n">
        <v>8</v>
      </c>
      <c r="D2289" s="0" t="n">
        <v>18.7890839318227</v>
      </c>
      <c r="E2289" s="0" t="n">
        <v>18.9912234456838</v>
      </c>
      <c r="F2289" s="0" t="n">
        <v>11.5267342086113</v>
      </c>
      <c r="G2289" s="0" t="n">
        <v>17.0019804916394</v>
      </c>
      <c r="H2289" s="0" t="n">
        <v>18.432396305313</v>
      </c>
      <c r="I2289" s="0" t="n">
        <v>18.1891296122916</v>
      </c>
      <c r="J2289" s="0" t="n">
        <v>17.9219177191229</v>
      </c>
      <c r="K2289" s="0" t="n">
        <v>3.71654447011633</v>
      </c>
    </row>
    <row r="2290" customFormat="false" ht="15" hidden="false" customHeight="false" outlineLevel="0" collapsed="false">
      <c r="A2290" s="0" t="n">
        <v>17</v>
      </c>
      <c r="B2290" s="0" t="s">
        <v>21</v>
      </c>
      <c r="C2290" s="0" t="n">
        <v>8</v>
      </c>
      <c r="D2290" s="0" t="n">
        <v>14.7136421431761</v>
      </c>
      <c r="E2290" s="0" t="n">
        <v>15.0348630021779</v>
      </c>
      <c r="F2290" s="0" t="n">
        <v>20.5454915720144</v>
      </c>
      <c r="G2290" s="0" t="n">
        <v>13.8565647184038</v>
      </c>
      <c r="H2290" s="0" t="n">
        <v>18.1343445329721</v>
      </c>
      <c r="I2290" s="0" t="n">
        <v>17.7447675513809</v>
      </c>
      <c r="J2290" s="0" t="n">
        <v>17.3145758636754</v>
      </c>
      <c r="K2290" s="0" t="n">
        <v>16.7558884922808</v>
      </c>
    </row>
    <row r="2291" customFormat="false" ht="15" hidden="false" customHeight="false" outlineLevel="0" collapsed="false">
      <c r="A2291" s="0" t="n">
        <v>17</v>
      </c>
      <c r="B2291" s="0" t="s">
        <v>21</v>
      </c>
      <c r="C2291" s="0" t="n">
        <v>8</v>
      </c>
      <c r="D2291" s="0" t="n">
        <v>15.3540987729474</v>
      </c>
      <c r="E2291" s="0" t="n">
        <v>19.2810735071003</v>
      </c>
      <c r="F2291" s="0" t="n">
        <v>19.6983777947273</v>
      </c>
      <c r="G2291" s="0" t="n">
        <v>10.5582623794218</v>
      </c>
      <c r="H2291" s="0" t="n">
        <v>16.4468752817831</v>
      </c>
      <c r="I2291" s="0" t="n">
        <v>17.3613298913627</v>
      </c>
      <c r="J2291" s="0" t="n">
        <v>14.542188018619</v>
      </c>
      <c r="K2291" s="0" t="n">
        <v>19.4019727968622</v>
      </c>
    </row>
    <row r="2292" customFormat="false" ht="15" hidden="false" customHeight="false" outlineLevel="0" collapsed="false">
      <c r="A2292" s="0" t="n">
        <v>17</v>
      </c>
      <c r="B2292" s="0" t="s">
        <v>21</v>
      </c>
      <c r="C2292" s="0" t="n">
        <v>8</v>
      </c>
      <c r="D2292" s="0" t="n">
        <v>13.1876258546211</v>
      </c>
      <c r="E2292" s="0" t="n">
        <v>14.4670412475472</v>
      </c>
      <c r="F2292" s="0" t="n">
        <v>17.7094106024776</v>
      </c>
      <c r="G2292" s="0" t="n">
        <v>14.8425505631284</v>
      </c>
      <c r="H2292" s="0" t="n">
        <v>19.426311757545</v>
      </c>
      <c r="I2292" s="0" t="n">
        <v>13.13090090672</v>
      </c>
      <c r="J2292" s="0" t="n">
        <v>20.7701636112771</v>
      </c>
      <c r="K2292" s="0" t="n">
        <v>15.7040731273828</v>
      </c>
    </row>
    <row r="2293" customFormat="false" ht="15" hidden="false" customHeight="false" outlineLevel="0" collapsed="false">
      <c r="A2293" s="0" t="n">
        <v>17</v>
      </c>
      <c r="B2293" s="0" t="s">
        <v>21</v>
      </c>
      <c r="C2293" s="0" t="n">
        <v>8</v>
      </c>
      <c r="D2293" s="0" t="n">
        <v>14.5106753886231</v>
      </c>
      <c r="E2293" s="0" t="n">
        <v>14.286608459564</v>
      </c>
      <c r="F2293" s="0" t="n">
        <v>21.7328853783102</v>
      </c>
      <c r="G2293" s="0" t="n">
        <v>8.67701010555256</v>
      </c>
      <c r="H2293" s="0" t="n">
        <v>15.1388871590928</v>
      </c>
      <c r="I2293" s="0" t="n">
        <v>18.5312350239742</v>
      </c>
      <c r="J2293" s="0" t="n">
        <v>18.5190762703345</v>
      </c>
      <c r="K2293" s="0" t="n">
        <v>15.9756098195096</v>
      </c>
    </row>
    <row r="2294" customFormat="false" ht="15" hidden="false" customHeight="false" outlineLevel="0" collapsed="false">
      <c r="A2294" s="0" t="n">
        <v>17</v>
      </c>
      <c r="B2294" s="0" t="s">
        <v>21</v>
      </c>
      <c r="C2294" s="0" t="n">
        <v>8</v>
      </c>
      <c r="D2294" s="0" t="n">
        <v>14.8273928342307</v>
      </c>
      <c r="E2294" s="0" t="n">
        <v>18.9265898715683</v>
      </c>
      <c r="F2294" s="0" t="n">
        <v>18.2736534226964</v>
      </c>
      <c r="G2294" s="0" t="n">
        <v>11.5314294006388</v>
      </c>
      <c r="H2294" s="0" t="n">
        <v>18.2778026757811</v>
      </c>
      <c r="I2294" s="0" t="n">
        <v>17.8608386175567</v>
      </c>
      <c r="J2294" s="0" t="n">
        <v>19.067870661221</v>
      </c>
      <c r="K2294" s="0" t="n">
        <v>2.62904669052097</v>
      </c>
    </row>
    <row r="2295" customFormat="false" ht="15" hidden="false" customHeight="false" outlineLevel="0" collapsed="false">
      <c r="A2295" s="0" t="n">
        <v>17</v>
      </c>
      <c r="B2295" s="0" t="s">
        <v>21</v>
      </c>
      <c r="C2295" s="0" t="n">
        <v>8</v>
      </c>
      <c r="D2295" s="0" t="n">
        <v>13.7272202214115</v>
      </c>
      <c r="E2295" s="0" t="n">
        <v>14.7546173064862</v>
      </c>
      <c r="F2295" s="0" t="n">
        <v>12.4532269509834</v>
      </c>
      <c r="G2295" s="0" t="n">
        <v>8.94721640714942</v>
      </c>
      <c r="H2295" s="0" t="n">
        <v>18.4150596159395</v>
      </c>
      <c r="I2295" s="0" t="n">
        <v>15.1796302056977</v>
      </c>
      <c r="J2295" s="0" t="n">
        <v>14.2490741879017</v>
      </c>
      <c r="K2295" s="0" t="n">
        <v>15.4504561903424</v>
      </c>
    </row>
    <row r="2296" customFormat="false" ht="15" hidden="false" customHeight="false" outlineLevel="0" collapsed="false">
      <c r="A2296" s="0" t="n">
        <v>17</v>
      </c>
      <c r="B2296" s="0" t="s">
        <v>21</v>
      </c>
      <c r="C2296" s="0" t="n">
        <v>8</v>
      </c>
      <c r="D2296" s="0" t="n">
        <v>18.4257695431638</v>
      </c>
      <c r="E2296" s="0" t="n">
        <v>16.7557669443645</v>
      </c>
      <c r="F2296" s="0" t="n">
        <v>15.996343189242</v>
      </c>
      <c r="G2296" s="0" t="n">
        <v>12.7509420590381</v>
      </c>
      <c r="H2296" s="0" t="n">
        <v>15.0200568470747</v>
      </c>
      <c r="I2296" s="0" t="n">
        <v>14.0033597747091</v>
      </c>
      <c r="J2296" s="0" t="n">
        <v>18.9370367334239</v>
      </c>
      <c r="K2296" s="0" t="n">
        <v>2.62904669052097</v>
      </c>
    </row>
    <row r="2297" customFormat="false" ht="15" hidden="false" customHeight="false" outlineLevel="0" collapsed="false">
      <c r="A2297" s="0" t="n">
        <v>17</v>
      </c>
      <c r="B2297" s="0" t="s">
        <v>21</v>
      </c>
      <c r="C2297" s="0" t="n">
        <v>8</v>
      </c>
      <c r="D2297" s="0" t="n">
        <v>13.972250958012</v>
      </c>
      <c r="E2297" s="0" t="n">
        <v>18.7029666719695</v>
      </c>
      <c r="F2297" s="0" t="n">
        <v>16.1831845536957</v>
      </c>
      <c r="G2297" s="0" t="n">
        <v>15.2171618429099</v>
      </c>
      <c r="H2297" s="0" t="n">
        <v>15.0708860117263</v>
      </c>
      <c r="I2297" s="0" t="n">
        <v>12.6365781812087</v>
      </c>
      <c r="J2297" s="0" t="n">
        <v>15.5077179945959</v>
      </c>
      <c r="K2297" s="0" t="n">
        <v>15.647142530209</v>
      </c>
    </row>
    <row r="2298" customFormat="false" ht="15" hidden="false" customHeight="false" outlineLevel="0" collapsed="false">
      <c r="A2298" s="0" t="n">
        <v>17</v>
      </c>
      <c r="B2298" s="0" t="s">
        <v>21</v>
      </c>
      <c r="C2298" s="0" t="n">
        <v>8</v>
      </c>
      <c r="D2298" s="0" t="n">
        <v>17.4635877446812</v>
      </c>
      <c r="E2298" s="0" t="n">
        <v>14.4530186463168</v>
      </c>
      <c r="F2298" s="0" t="n">
        <v>19.8177407993141</v>
      </c>
      <c r="G2298" s="0" t="n">
        <v>8.90408487876343</v>
      </c>
      <c r="H2298" s="0" t="n">
        <v>14.8826858614489</v>
      </c>
      <c r="I2298" s="0" t="n">
        <v>17.991347594247</v>
      </c>
      <c r="J2298" s="0" t="n">
        <v>17.6492033875861</v>
      </c>
      <c r="K2298" s="0" t="n">
        <v>15.6220698738859</v>
      </c>
    </row>
    <row r="2299" customFormat="false" ht="15" hidden="false" customHeight="false" outlineLevel="0" collapsed="false">
      <c r="A2299" s="0" t="n">
        <v>17</v>
      </c>
      <c r="B2299" s="0" t="s">
        <v>21</v>
      </c>
      <c r="C2299" s="0" t="n">
        <v>8</v>
      </c>
      <c r="D2299" s="0" t="n">
        <v>16.4469334818268</v>
      </c>
      <c r="E2299" s="0" t="n">
        <v>14.8426038274312</v>
      </c>
      <c r="F2299" s="0" t="n">
        <v>20.2915190271326</v>
      </c>
      <c r="G2299" s="0" t="n">
        <v>8.92678095914977</v>
      </c>
      <c r="H2299" s="0" t="n">
        <v>14.8540681888858</v>
      </c>
      <c r="I2299" s="0" t="n">
        <v>20.7470622172659</v>
      </c>
      <c r="J2299" s="0" t="n">
        <v>15.2737987232076</v>
      </c>
      <c r="K2299" s="0" t="n">
        <v>10.7853378143799</v>
      </c>
    </row>
    <row r="2300" customFormat="false" ht="15" hidden="false" customHeight="false" outlineLevel="0" collapsed="false">
      <c r="A2300" s="0" t="n">
        <v>17</v>
      </c>
      <c r="B2300" s="0" t="s">
        <v>21</v>
      </c>
      <c r="C2300" s="0" t="n">
        <v>8</v>
      </c>
      <c r="D2300" s="0" t="n">
        <v>16.7145798133211</v>
      </c>
      <c r="E2300" s="0" t="n">
        <v>19.9065409904625</v>
      </c>
      <c r="F2300" s="0" t="n">
        <v>16.0784018535638</v>
      </c>
      <c r="G2300" s="0" t="n">
        <v>15.9610519644395</v>
      </c>
      <c r="H2300" s="0" t="n">
        <v>16.53325560785</v>
      </c>
      <c r="I2300" s="0" t="n">
        <v>19.2834299952094</v>
      </c>
      <c r="J2300" s="0" t="n">
        <v>19.3457913583955</v>
      </c>
      <c r="K2300" s="0" t="n">
        <v>14.8842089884864</v>
      </c>
    </row>
    <row r="2301" customFormat="false" ht="15" hidden="false" customHeight="false" outlineLevel="0" collapsed="false">
      <c r="A2301" s="0" t="n">
        <v>17</v>
      </c>
      <c r="B2301" s="0" t="s">
        <v>21</v>
      </c>
      <c r="C2301" s="0" t="n">
        <v>8</v>
      </c>
      <c r="D2301" s="0" t="n">
        <v>18.6242915904011</v>
      </c>
      <c r="E2301" s="0" t="n">
        <v>14.467567097541</v>
      </c>
      <c r="F2301" s="0" t="n">
        <v>15.6448861371272</v>
      </c>
      <c r="G2301" s="0" t="n">
        <v>12.2670329706188</v>
      </c>
      <c r="H2301" s="0" t="n">
        <v>16.5166325498523</v>
      </c>
      <c r="I2301" s="0" t="n">
        <v>15.1618465755298</v>
      </c>
      <c r="J2301" s="0" t="n">
        <v>14.9216071312081</v>
      </c>
      <c r="K2301" s="0" t="n">
        <v>3.71654447011633</v>
      </c>
    </row>
    <row r="2302" customFormat="false" ht="15" hidden="false" customHeight="false" outlineLevel="0" collapsed="false">
      <c r="A2302" s="0" t="n">
        <v>17</v>
      </c>
      <c r="B2302" s="0" t="s">
        <v>21</v>
      </c>
      <c r="C2302" s="0" t="n">
        <v>8</v>
      </c>
      <c r="D2302" s="0" t="n">
        <v>14.8050482471982</v>
      </c>
      <c r="E2302" s="0" t="n">
        <v>14.6123483653073</v>
      </c>
      <c r="F2302" s="0" t="n">
        <v>18.6467593904579</v>
      </c>
      <c r="G2302" s="0" t="n">
        <v>7.39167378470995</v>
      </c>
      <c r="H2302" s="0" t="n">
        <v>16.6945832347364</v>
      </c>
      <c r="I2302" s="0" t="n">
        <v>20.5614329172168</v>
      </c>
      <c r="J2302" s="0" t="n">
        <v>17.6559148084746</v>
      </c>
      <c r="K2302" s="0" t="n">
        <v>2.62904669052097</v>
      </c>
    </row>
    <row r="2303" customFormat="false" ht="15" hidden="false" customHeight="false" outlineLevel="0" collapsed="false">
      <c r="A2303" s="0" t="n">
        <v>17</v>
      </c>
      <c r="B2303" s="0" t="s">
        <v>21</v>
      </c>
      <c r="C2303" s="0" t="n">
        <v>8</v>
      </c>
      <c r="D2303" s="0" t="n">
        <v>14.9102318039464</v>
      </c>
      <c r="E2303" s="0" t="n">
        <v>14.4545985769119</v>
      </c>
      <c r="F2303" s="0" t="n">
        <v>14.3749965331887</v>
      </c>
      <c r="G2303" s="0" t="n">
        <v>18.608358364578</v>
      </c>
      <c r="H2303" s="0" t="n">
        <v>16.8131043195943</v>
      </c>
      <c r="I2303" s="0" t="n">
        <v>18.8310362400375</v>
      </c>
      <c r="J2303" s="0" t="n">
        <v>19.031785260255</v>
      </c>
      <c r="K2303" s="0" t="n">
        <v>18.8422223965142</v>
      </c>
    </row>
    <row r="2304" customFormat="false" ht="15" hidden="false" customHeight="false" outlineLevel="0" collapsed="false">
      <c r="A2304" s="0" t="n">
        <v>17</v>
      </c>
      <c r="B2304" s="0" t="s">
        <v>21</v>
      </c>
      <c r="C2304" s="0" t="n">
        <v>8</v>
      </c>
      <c r="D2304" s="0" t="n">
        <v>12.7245796072462</v>
      </c>
      <c r="E2304" s="0" t="n">
        <v>19.3241157491451</v>
      </c>
      <c r="F2304" s="0" t="n">
        <v>14.8094239277806</v>
      </c>
      <c r="G2304" s="0" t="n">
        <v>10.8626947728534</v>
      </c>
      <c r="H2304" s="0" t="n">
        <v>17.6890596486572</v>
      </c>
      <c r="I2304" s="0" t="n">
        <v>17.7131495659186</v>
      </c>
      <c r="J2304" s="0" t="n">
        <v>18.0095446676814</v>
      </c>
      <c r="K2304" s="0" t="n">
        <v>16.5394653920107</v>
      </c>
    </row>
    <row r="2305" customFormat="false" ht="15" hidden="false" customHeight="false" outlineLevel="0" collapsed="false">
      <c r="A2305" s="0" t="n">
        <v>17</v>
      </c>
      <c r="B2305" s="0" t="s">
        <v>21</v>
      </c>
      <c r="C2305" s="0" t="n">
        <v>8</v>
      </c>
      <c r="D2305" s="0" t="n">
        <v>15.8056780203736</v>
      </c>
      <c r="E2305" s="0" t="n">
        <v>14.9618277763426</v>
      </c>
      <c r="F2305" s="0" t="n">
        <v>17.5769613903696</v>
      </c>
      <c r="G2305" s="0" t="n">
        <v>9.74090474248483</v>
      </c>
      <c r="H2305" s="0" t="n">
        <v>17.1865006480762</v>
      </c>
      <c r="I2305" s="0" t="n">
        <v>18.8514521183702</v>
      </c>
      <c r="J2305" s="0" t="n">
        <v>14.8151259393381</v>
      </c>
      <c r="K2305" s="0" t="n">
        <v>2.62904669052097</v>
      </c>
    </row>
    <row r="2306" customFormat="false" ht="15" hidden="false" customHeight="false" outlineLevel="0" collapsed="false">
      <c r="A2306" s="0" t="n">
        <v>17</v>
      </c>
      <c r="B2306" s="0" t="s">
        <v>21</v>
      </c>
      <c r="C2306" s="0" t="n">
        <v>8</v>
      </c>
      <c r="D2306" s="0" t="n">
        <v>20.1973940156733</v>
      </c>
      <c r="E2306" s="0" t="n">
        <v>16.9724169191494</v>
      </c>
      <c r="F2306" s="0" t="n">
        <v>15.7725275243246</v>
      </c>
      <c r="G2306" s="0" t="n">
        <v>14.624420622213</v>
      </c>
      <c r="H2306" s="0" t="n">
        <v>17.2314536696519</v>
      </c>
      <c r="I2306" s="0" t="n">
        <v>18.965025367926</v>
      </c>
      <c r="J2306" s="0" t="n">
        <v>17.2327977760228</v>
      </c>
      <c r="K2306" s="0" t="n">
        <v>2.62904669052097</v>
      </c>
    </row>
    <row r="2307" customFormat="false" ht="15" hidden="false" customHeight="false" outlineLevel="0" collapsed="false">
      <c r="A2307" s="0" t="n">
        <v>17</v>
      </c>
      <c r="B2307" s="0" t="s">
        <v>21</v>
      </c>
      <c r="C2307" s="0" t="n">
        <v>8</v>
      </c>
      <c r="D2307" s="0" t="n">
        <v>16.4573151511342</v>
      </c>
      <c r="E2307" s="0" t="n">
        <v>14.3630655736598</v>
      </c>
      <c r="F2307" s="0" t="n">
        <v>22.2861294014071</v>
      </c>
      <c r="G2307" s="0" t="n">
        <v>10.651139487766</v>
      </c>
      <c r="H2307" s="0" t="n">
        <v>14.7794402342152</v>
      </c>
      <c r="I2307" s="0" t="n">
        <v>19.432608809885</v>
      </c>
      <c r="J2307" s="0" t="n">
        <v>14.8238312148515</v>
      </c>
      <c r="K2307" s="0" t="n">
        <v>16.8968709170485</v>
      </c>
    </row>
    <row r="2308" customFormat="false" ht="15" hidden="false" customHeight="false" outlineLevel="0" collapsed="false">
      <c r="A2308" s="0" t="n">
        <v>17</v>
      </c>
      <c r="B2308" s="0" t="s">
        <v>21</v>
      </c>
      <c r="C2308" s="0" t="n">
        <v>8</v>
      </c>
      <c r="D2308" s="0" t="n">
        <v>21.5629114127016</v>
      </c>
      <c r="E2308" s="0" t="n">
        <v>14.9621326444686</v>
      </c>
      <c r="F2308" s="0" t="n">
        <v>14.3248393377958</v>
      </c>
      <c r="G2308" s="0" t="n">
        <v>12.9916318671157</v>
      </c>
      <c r="H2308" s="0" t="n">
        <v>18.4174556082588</v>
      </c>
      <c r="I2308" s="0" t="n">
        <v>15.1504514577429</v>
      </c>
      <c r="J2308" s="0" t="n">
        <v>14.5043758376961</v>
      </c>
      <c r="K2308" s="0" t="n">
        <v>16.4953303866291</v>
      </c>
    </row>
    <row r="2309" customFormat="false" ht="15" hidden="false" customHeight="false" outlineLevel="0" collapsed="false">
      <c r="A2309" s="0" t="n">
        <v>17</v>
      </c>
      <c r="B2309" s="0" t="s">
        <v>21</v>
      </c>
      <c r="C2309" s="0" t="n">
        <v>8</v>
      </c>
      <c r="D2309" s="0" t="n">
        <v>21.3261303840515</v>
      </c>
      <c r="E2309" s="0" t="n">
        <v>15.0337918989597</v>
      </c>
      <c r="F2309" s="0" t="n">
        <v>21.0724522074807</v>
      </c>
      <c r="G2309" s="0" t="n">
        <v>9.19921789012311</v>
      </c>
      <c r="H2309" s="0" t="n">
        <v>17.6861307876142</v>
      </c>
      <c r="I2309" s="0" t="n">
        <v>20.2155920849105</v>
      </c>
      <c r="J2309" s="0" t="n">
        <v>17.3099423413282</v>
      </c>
      <c r="K2309" s="0" t="n">
        <v>14.4307197358063</v>
      </c>
    </row>
    <row r="2310" customFormat="false" ht="15" hidden="false" customHeight="false" outlineLevel="0" collapsed="false">
      <c r="A2310" s="0" t="n">
        <v>17</v>
      </c>
      <c r="B2310" s="0" t="s">
        <v>21</v>
      </c>
      <c r="C2310" s="0" t="n">
        <v>8</v>
      </c>
      <c r="D2310" s="0" t="n">
        <v>15.2578139936316</v>
      </c>
      <c r="E2310" s="0" t="n">
        <v>14.5828941098875</v>
      </c>
      <c r="F2310" s="0" t="n">
        <v>15.5383582711835</v>
      </c>
      <c r="G2310" s="0" t="n">
        <v>11.7440239988574</v>
      </c>
      <c r="H2310" s="0" t="n">
        <v>14.7953224622922</v>
      </c>
      <c r="I2310" s="0" t="n">
        <v>16.5972871578035</v>
      </c>
      <c r="J2310" s="0" t="n">
        <v>14.9132669849685</v>
      </c>
      <c r="K2310" s="0" t="n">
        <v>2.62904669052097</v>
      </c>
    </row>
    <row r="2311" customFormat="false" ht="15" hidden="false" customHeight="false" outlineLevel="0" collapsed="false">
      <c r="A2311" s="0" t="n">
        <v>17</v>
      </c>
      <c r="B2311" s="0" t="s">
        <v>21</v>
      </c>
      <c r="C2311" s="0" t="n">
        <v>8</v>
      </c>
      <c r="D2311" s="0" t="n">
        <v>16.4128974719885</v>
      </c>
      <c r="E2311" s="0" t="n">
        <v>18.8890683610915</v>
      </c>
      <c r="F2311" s="0" t="n">
        <v>19.638871610262</v>
      </c>
      <c r="G2311" s="0" t="n">
        <v>8.75609317824681</v>
      </c>
      <c r="H2311" s="0" t="n">
        <v>18.3490980399992</v>
      </c>
      <c r="I2311" s="0" t="n">
        <v>19.8237212374624</v>
      </c>
      <c r="J2311" s="0" t="n">
        <v>14.5839501561441</v>
      </c>
      <c r="K2311" s="0" t="n">
        <v>16.6751187869578</v>
      </c>
    </row>
    <row r="2312" customFormat="false" ht="15" hidden="false" customHeight="false" outlineLevel="0" collapsed="false">
      <c r="A2312" s="0" t="n">
        <v>18</v>
      </c>
      <c r="B2312" s="0" t="s">
        <v>21</v>
      </c>
      <c r="C2312" s="0" t="n">
        <v>8</v>
      </c>
      <c r="D2312" s="0" t="n">
        <v>21.7308305002155</v>
      </c>
      <c r="E2312" s="0" t="n">
        <v>17.750486769559</v>
      </c>
      <c r="F2312" s="0" t="n">
        <v>23.0794584537502</v>
      </c>
      <c r="G2312" s="0" t="n">
        <v>14.2222414568455</v>
      </c>
      <c r="H2312" s="0" t="n">
        <v>19.1313530047676</v>
      </c>
      <c r="I2312" s="0" t="n">
        <v>17.9213922915659</v>
      </c>
      <c r="J2312" s="0" t="n">
        <v>18.9253403117218</v>
      </c>
      <c r="K2312" s="0" t="n">
        <v>3.23130633778772</v>
      </c>
    </row>
    <row r="2313" customFormat="false" ht="15" hidden="false" customHeight="false" outlineLevel="0" collapsed="false">
      <c r="A2313" s="0" t="n">
        <v>18</v>
      </c>
      <c r="B2313" s="0" t="s">
        <v>21</v>
      </c>
      <c r="C2313" s="0" t="n">
        <v>8</v>
      </c>
      <c r="D2313" s="0" t="n">
        <v>18.3007035205018</v>
      </c>
      <c r="E2313" s="0" t="n">
        <v>18.0971408692088</v>
      </c>
      <c r="F2313" s="0" t="n">
        <v>20.8309440402604</v>
      </c>
      <c r="G2313" s="0" t="n">
        <v>17.12672080816</v>
      </c>
      <c r="H2313" s="0" t="n">
        <v>18.9855310917071</v>
      </c>
      <c r="I2313" s="0" t="n">
        <v>17.2080156629437</v>
      </c>
      <c r="J2313" s="0" t="n">
        <v>13.2004086340625</v>
      </c>
      <c r="K2313" s="0" t="n">
        <v>17.4010378234658</v>
      </c>
    </row>
    <row r="2314" customFormat="false" ht="15" hidden="false" customHeight="false" outlineLevel="0" collapsed="false">
      <c r="A2314" s="0" t="n">
        <v>18</v>
      </c>
      <c r="B2314" s="0" t="s">
        <v>21</v>
      </c>
      <c r="C2314" s="0" t="n">
        <v>8</v>
      </c>
      <c r="D2314" s="0" t="n">
        <v>16.6431076267496</v>
      </c>
      <c r="E2314" s="0" t="n">
        <v>18.8501055321853</v>
      </c>
      <c r="F2314" s="0" t="n">
        <v>17.4975775462261</v>
      </c>
      <c r="G2314" s="0" t="n">
        <v>12.7756231546249</v>
      </c>
      <c r="H2314" s="0" t="n">
        <v>18.7065813762187</v>
      </c>
      <c r="I2314" s="0" t="n">
        <v>17.860971471131</v>
      </c>
      <c r="J2314" s="0" t="n">
        <v>17.2397187659716</v>
      </c>
      <c r="K2314" s="0" t="n">
        <v>17.4282714100043</v>
      </c>
    </row>
    <row r="2315" customFormat="false" ht="15" hidden="false" customHeight="false" outlineLevel="0" collapsed="false">
      <c r="A2315" s="0" t="n">
        <v>18</v>
      </c>
      <c r="B2315" s="0" t="s">
        <v>21</v>
      </c>
      <c r="C2315" s="0" t="n">
        <v>8</v>
      </c>
      <c r="D2315" s="0" t="n">
        <v>16.0621031933865</v>
      </c>
      <c r="E2315" s="0" t="n">
        <v>17.961436364478</v>
      </c>
      <c r="F2315" s="0" t="n">
        <v>14.7555547764021</v>
      </c>
      <c r="G2315" s="0" t="n">
        <v>11.6709725213209</v>
      </c>
      <c r="H2315" s="0" t="n">
        <v>18.7421570365601</v>
      </c>
      <c r="I2315" s="0" t="n">
        <v>18.5364341098392</v>
      </c>
      <c r="J2315" s="0" t="n">
        <v>17.8957743476919</v>
      </c>
      <c r="K2315" s="0" t="n">
        <v>3.23130633778772</v>
      </c>
    </row>
    <row r="2316" customFormat="false" ht="15" hidden="false" customHeight="false" outlineLevel="0" collapsed="false">
      <c r="A2316" s="0" t="n">
        <v>18</v>
      </c>
      <c r="B2316" s="0" t="s">
        <v>21</v>
      </c>
      <c r="C2316" s="0" t="n">
        <v>8</v>
      </c>
      <c r="D2316" s="0" t="n">
        <v>21.5547670019131</v>
      </c>
      <c r="E2316" s="0" t="n">
        <v>18.6415352791445</v>
      </c>
      <c r="F2316" s="0" t="n">
        <v>17.9643592306175</v>
      </c>
      <c r="G2316" s="0" t="n">
        <v>10.9914546654502</v>
      </c>
      <c r="H2316" s="0" t="n">
        <v>18.9873685935908</v>
      </c>
      <c r="I2316" s="0" t="n">
        <v>19.3454435360912</v>
      </c>
      <c r="J2316" s="0" t="n">
        <v>17.758123407744</v>
      </c>
      <c r="K2316" s="0" t="n">
        <v>14.2803438987888</v>
      </c>
    </row>
    <row r="2317" customFormat="false" ht="15" hidden="false" customHeight="false" outlineLevel="0" collapsed="false">
      <c r="A2317" s="0" t="n">
        <v>18</v>
      </c>
      <c r="B2317" s="0" t="s">
        <v>21</v>
      </c>
      <c r="C2317" s="0" t="n">
        <v>8</v>
      </c>
      <c r="D2317" s="0" t="n">
        <v>17.8576451552002</v>
      </c>
      <c r="E2317" s="0" t="n">
        <v>17.0302973250164</v>
      </c>
      <c r="F2317" s="0" t="n">
        <v>17.298351328203</v>
      </c>
      <c r="G2317" s="0" t="n">
        <v>14.9471438254635</v>
      </c>
      <c r="H2317" s="0" t="n">
        <v>18.5907783107269</v>
      </c>
      <c r="I2317" s="0" t="n">
        <v>15.9169853080676</v>
      </c>
      <c r="J2317" s="0" t="n">
        <v>18.6130513663307</v>
      </c>
      <c r="K2317" s="0" t="n">
        <v>3.23130633778772</v>
      </c>
    </row>
    <row r="2318" customFormat="false" ht="15" hidden="false" customHeight="false" outlineLevel="0" collapsed="false">
      <c r="A2318" s="0" t="n">
        <v>18</v>
      </c>
      <c r="B2318" s="0" t="s">
        <v>21</v>
      </c>
      <c r="C2318" s="0" t="n">
        <v>8</v>
      </c>
      <c r="D2318" s="0" t="n">
        <v>18.54596320969</v>
      </c>
      <c r="E2318" s="0" t="n">
        <v>18.4555645510106</v>
      </c>
      <c r="F2318" s="0" t="n">
        <v>17.9856173624053</v>
      </c>
      <c r="G2318" s="0" t="n">
        <v>9.93227059594418</v>
      </c>
      <c r="H2318" s="0" t="n">
        <v>22.8617806472607</v>
      </c>
      <c r="I2318" s="0" t="n">
        <v>18.4592539756362</v>
      </c>
      <c r="J2318" s="0" t="n">
        <v>18.5006400251943</v>
      </c>
      <c r="K2318" s="0" t="n">
        <v>18.8286056763146</v>
      </c>
    </row>
    <row r="2319" customFormat="false" ht="15" hidden="false" customHeight="false" outlineLevel="0" collapsed="false">
      <c r="A2319" s="0" t="n">
        <v>18</v>
      </c>
      <c r="B2319" s="0" t="s">
        <v>21</v>
      </c>
      <c r="C2319" s="0" t="n">
        <v>8</v>
      </c>
      <c r="D2319" s="0" t="n">
        <v>18.4984956807499</v>
      </c>
      <c r="E2319" s="0" t="n">
        <v>17.5825775080004</v>
      </c>
      <c r="F2319" s="0" t="n">
        <v>16.4472823786602</v>
      </c>
      <c r="G2319" s="0" t="n">
        <v>10.632233341615</v>
      </c>
      <c r="H2319" s="0" t="n">
        <v>17.4641163778804</v>
      </c>
      <c r="I2319" s="0" t="n">
        <v>18.10476009559</v>
      </c>
      <c r="J2319" s="0" t="n">
        <v>16.8654571459166</v>
      </c>
      <c r="K2319" s="0" t="n">
        <v>23.1388313664032</v>
      </c>
    </row>
    <row r="2320" customFormat="false" ht="15" hidden="false" customHeight="false" outlineLevel="0" collapsed="false">
      <c r="A2320" s="0" t="n">
        <v>18</v>
      </c>
      <c r="B2320" s="0" t="s">
        <v>21</v>
      </c>
      <c r="C2320" s="0" t="n">
        <v>8</v>
      </c>
      <c r="D2320" s="0" t="n">
        <v>17.9519835118594</v>
      </c>
      <c r="E2320" s="0" t="n">
        <v>18.6488040732027</v>
      </c>
      <c r="F2320" s="0" t="n">
        <v>18.609213747609</v>
      </c>
      <c r="G2320" s="0" t="n">
        <v>11.9564950420624</v>
      </c>
      <c r="H2320" s="0" t="n">
        <v>18.4908964053408</v>
      </c>
      <c r="I2320" s="0" t="n">
        <v>17.9729015309683</v>
      </c>
      <c r="J2320" s="0" t="n">
        <v>19.4966003608139</v>
      </c>
      <c r="K2320" s="0" t="n">
        <v>17.1327256359897</v>
      </c>
    </row>
    <row r="2321" customFormat="false" ht="15" hidden="false" customHeight="false" outlineLevel="0" collapsed="false">
      <c r="A2321" s="0" t="n">
        <v>18</v>
      </c>
      <c r="B2321" s="0" t="s">
        <v>21</v>
      </c>
      <c r="C2321" s="0" t="n">
        <v>8</v>
      </c>
      <c r="D2321" s="0" t="n">
        <v>16.2353418433881</v>
      </c>
      <c r="E2321" s="0" t="n">
        <v>17.6030290610641</v>
      </c>
      <c r="F2321" s="0" t="n">
        <v>17.8448276720602</v>
      </c>
      <c r="G2321" s="0" t="n">
        <v>14.1489560273939</v>
      </c>
      <c r="H2321" s="0" t="n">
        <v>17.1364211246406</v>
      </c>
      <c r="I2321" s="0" t="n">
        <v>17.1175921452887</v>
      </c>
      <c r="J2321" s="0" t="n">
        <v>18.1710491223033</v>
      </c>
      <c r="K2321" s="0" t="n">
        <v>18.8318236557469</v>
      </c>
    </row>
    <row r="2322" customFormat="false" ht="15" hidden="false" customHeight="false" outlineLevel="0" collapsed="false">
      <c r="A2322" s="0" t="n">
        <v>18</v>
      </c>
      <c r="B2322" s="0" t="s">
        <v>21</v>
      </c>
      <c r="C2322" s="0" t="n">
        <v>8</v>
      </c>
      <c r="D2322" s="0" t="n">
        <v>22.3152665516199</v>
      </c>
      <c r="E2322" s="0" t="n">
        <v>17.7355161001913</v>
      </c>
      <c r="F2322" s="0" t="n">
        <v>18.1683674147928</v>
      </c>
      <c r="G2322" s="0" t="n">
        <v>10.1131931830904</v>
      </c>
      <c r="H2322" s="0" t="n">
        <v>18.7163498229523</v>
      </c>
      <c r="I2322" s="0" t="n">
        <v>16.7138908050175</v>
      </c>
      <c r="J2322" s="0" t="n">
        <v>17.9329294869192</v>
      </c>
      <c r="K2322" s="0" t="n">
        <v>13.9734630120539</v>
      </c>
    </row>
    <row r="2323" customFormat="false" ht="15" hidden="false" customHeight="false" outlineLevel="0" collapsed="false">
      <c r="A2323" s="0" t="n">
        <v>18</v>
      </c>
      <c r="B2323" s="0" t="s">
        <v>21</v>
      </c>
      <c r="C2323" s="0" t="n">
        <v>8</v>
      </c>
      <c r="D2323" s="0" t="n">
        <v>13.3953301296256</v>
      </c>
      <c r="E2323" s="0" t="n">
        <v>16.4185837894499</v>
      </c>
      <c r="F2323" s="0" t="n">
        <v>24.3437320810791</v>
      </c>
      <c r="G2323" s="0" t="n">
        <v>16.4766538481402</v>
      </c>
      <c r="H2323" s="0" t="n">
        <v>18.4429617677415</v>
      </c>
      <c r="I2323" s="0" t="n">
        <v>18.2457215956452</v>
      </c>
      <c r="J2323" s="0" t="n">
        <v>15.5688943895214</v>
      </c>
      <c r="K2323" s="0" t="n">
        <v>17.1461454099304</v>
      </c>
    </row>
    <row r="2324" customFormat="false" ht="15" hidden="false" customHeight="false" outlineLevel="0" collapsed="false">
      <c r="A2324" s="0" t="n">
        <v>18</v>
      </c>
      <c r="B2324" s="0" t="s">
        <v>21</v>
      </c>
      <c r="C2324" s="0" t="n">
        <v>8</v>
      </c>
      <c r="D2324" s="0" t="n">
        <v>16.5352142419734</v>
      </c>
      <c r="E2324" s="0" t="n">
        <v>18.5659536647962</v>
      </c>
      <c r="F2324" s="0" t="n">
        <v>16.6654452413532</v>
      </c>
      <c r="G2324" s="0" t="n">
        <v>10.0771147724272</v>
      </c>
      <c r="H2324" s="0" t="n">
        <v>18.6233361107476</v>
      </c>
      <c r="I2324" s="0" t="n">
        <v>17.5914456586356</v>
      </c>
      <c r="J2324" s="0" t="n">
        <v>18.7680202930813</v>
      </c>
      <c r="K2324" s="0" t="n">
        <v>4.95572485442976</v>
      </c>
    </row>
    <row r="2325" customFormat="false" ht="15" hidden="false" customHeight="false" outlineLevel="0" collapsed="false">
      <c r="A2325" s="0" t="n">
        <v>18</v>
      </c>
      <c r="B2325" s="0" t="s">
        <v>21</v>
      </c>
      <c r="C2325" s="0" t="n">
        <v>8</v>
      </c>
      <c r="D2325" s="0" t="n">
        <v>18.5947690348738</v>
      </c>
      <c r="E2325" s="0" t="n">
        <v>17.5147038048472</v>
      </c>
      <c r="F2325" s="0" t="n">
        <v>17.5616174459073</v>
      </c>
      <c r="G2325" s="0" t="n">
        <v>17.4006837043904</v>
      </c>
      <c r="H2325" s="0" t="n">
        <v>18.2681951759619</v>
      </c>
      <c r="I2325" s="0" t="n">
        <v>17.517090882222</v>
      </c>
      <c r="J2325" s="0" t="n">
        <v>17.7315863246572</v>
      </c>
      <c r="K2325" s="0" t="n">
        <v>3.89819211921301</v>
      </c>
    </row>
    <row r="2326" customFormat="false" ht="15" hidden="false" customHeight="false" outlineLevel="0" collapsed="false">
      <c r="A2326" s="0" t="n">
        <v>18</v>
      </c>
      <c r="B2326" s="0" t="s">
        <v>21</v>
      </c>
      <c r="C2326" s="0" t="n">
        <v>8</v>
      </c>
      <c r="D2326" s="0" t="n">
        <v>14.3281655947846</v>
      </c>
      <c r="E2326" s="0" t="n">
        <v>18.4629551849693</v>
      </c>
      <c r="F2326" s="0" t="n">
        <v>19.0657182526648</v>
      </c>
      <c r="G2326" s="0" t="n">
        <v>21.3080529666336</v>
      </c>
      <c r="H2326" s="0" t="n">
        <v>18.0470519502671</v>
      </c>
      <c r="I2326" s="0" t="n">
        <v>14.2962848832787</v>
      </c>
      <c r="J2326" s="0" t="n">
        <v>18.5061699300108</v>
      </c>
      <c r="K2326" s="0" t="n">
        <v>18.0725093533128</v>
      </c>
    </row>
    <row r="2327" customFormat="false" ht="15" hidden="false" customHeight="false" outlineLevel="0" collapsed="false">
      <c r="A2327" s="0" t="n">
        <v>18</v>
      </c>
      <c r="B2327" s="0" t="s">
        <v>21</v>
      </c>
      <c r="C2327" s="0" t="n">
        <v>8</v>
      </c>
      <c r="D2327" s="0" t="n">
        <v>18.9213925263458</v>
      </c>
      <c r="E2327" s="0" t="n">
        <v>16.5467169628431</v>
      </c>
      <c r="F2327" s="0" t="n">
        <v>16.2467094733252</v>
      </c>
      <c r="G2327" s="0" t="n">
        <v>10.197331675273</v>
      </c>
      <c r="H2327" s="0" t="n">
        <v>22.4467414146347</v>
      </c>
      <c r="I2327" s="0" t="n">
        <v>17.7046430576451</v>
      </c>
      <c r="J2327" s="0" t="n">
        <v>13.5716957617647</v>
      </c>
      <c r="K2327" s="0" t="n">
        <v>19.1862439138995</v>
      </c>
    </row>
    <row r="2328" customFormat="false" ht="15" hidden="false" customHeight="false" outlineLevel="0" collapsed="false">
      <c r="A2328" s="0" t="n">
        <v>18</v>
      </c>
      <c r="B2328" s="0" t="s">
        <v>21</v>
      </c>
      <c r="C2328" s="0" t="n">
        <v>8</v>
      </c>
      <c r="D2328" s="0" t="n">
        <v>14.202763711719</v>
      </c>
      <c r="E2328" s="0" t="n">
        <v>18.20216836774</v>
      </c>
      <c r="F2328" s="0" t="n">
        <v>19.0469774687931</v>
      </c>
      <c r="G2328" s="0" t="n">
        <v>11.7101928674963</v>
      </c>
      <c r="H2328" s="0" t="n">
        <v>18.6817591987981</v>
      </c>
      <c r="I2328" s="0" t="n">
        <v>24.0510370689798</v>
      </c>
      <c r="J2328" s="0" t="n">
        <v>15.5722929719069</v>
      </c>
      <c r="K2328" s="0" t="n">
        <v>8.46669941624026</v>
      </c>
    </row>
    <row r="2329" customFormat="false" ht="15" hidden="false" customHeight="false" outlineLevel="0" collapsed="false">
      <c r="A2329" s="0" t="n">
        <v>18</v>
      </c>
      <c r="B2329" s="0" t="s">
        <v>21</v>
      </c>
      <c r="C2329" s="0" t="n">
        <v>8</v>
      </c>
      <c r="D2329" s="0" t="n">
        <v>17.6084709230907</v>
      </c>
      <c r="E2329" s="0" t="n">
        <v>17.9391401818212</v>
      </c>
      <c r="F2329" s="0" t="n">
        <v>18.0367087342538</v>
      </c>
      <c r="G2329" s="0" t="n">
        <v>14.7155855301089</v>
      </c>
      <c r="H2329" s="0" t="n">
        <v>18.7536900983548</v>
      </c>
      <c r="I2329" s="0" t="n">
        <v>22.7992830505524</v>
      </c>
      <c r="J2329" s="0" t="n">
        <v>18.0569389342809</v>
      </c>
      <c r="K2329" s="0" t="n">
        <v>3.23130633778772</v>
      </c>
    </row>
    <row r="2330" customFormat="false" ht="15" hidden="false" customHeight="false" outlineLevel="0" collapsed="false">
      <c r="A2330" s="0" t="n">
        <v>18</v>
      </c>
      <c r="B2330" s="0" t="s">
        <v>21</v>
      </c>
      <c r="C2330" s="0" t="n">
        <v>8</v>
      </c>
      <c r="D2330" s="0" t="n">
        <v>13.0119810186628</v>
      </c>
      <c r="E2330" s="0" t="n">
        <v>17.3886492847263</v>
      </c>
      <c r="F2330" s="0" t="n">
        <v>24.6190515911472</v>
      </c>
      <c r="G2330" s="0" t="n">
        <v>15.3221793182232</v>
      </c>
      <c r="H2330" s="0" t="n">
        <v>23.4992887102165</v>
      </c>
      <c r="I2330" s="0" t="n">
        <v>19.5449656398039</v>
      </c>
      <c r="J2330" s="0" t="n">
        <v>18.2932969993983</v>
      </c>
      <c r="K2330" s="0" t="n">
        <v>16.7774448531149</v>
      </c>
    </row>
    <row r="2331" customFormat="false" ht="15" hidden="false" customHeight="false" outlineLevel="0" collapsed="false">
      <c r="A2331" s="0" t="n">
        <v>18</v>
      </c>
      <c r="B2331" s="0" t="s">
        <v>21</v>
      </c>
      <c r="C2331" s="0" t="n">
        <v>8</v>
      </c>
      <c r="D2331" s="0" t="n">
        <v>18.4986321074927</v>
      </c>
      <c r="E2331" s="0" t="n">
        <v>17.6951121312973</v>
      </c>
      <c r="F2331" s="0" t="n">
        <v>16.093079386974</v>
      </c>
      <c r="G2331" s="0" t="n">
        <v>10.2174334644391</v>
      </c>
      <c r="H2331" s="0" t="n">
        <v>18.0213150808625</v>
      </c>
      <c r="I2331" s="0" t="n">
        <v>17.6851793222727</v>
      </c>
      <c r="J2331" s="0" t="n">
        <v>18.6155096235821</v>
      </c>
      <c r="K2331" s="0" t="n">
        <v>19.0091558363215</v>
      </c>
    </row>
    <row r="2332" customFormat="false" ht="15" hidden="false" customHeight="false" outlineLevel="0" collapsed="false">
      <c r="A2332" s="0" t="n">
        <v>18</v>
      </c>
      <c r="B2332" s="0" t="s">
        <v>21</v>
      </c>
      <c r="C2332" s="0" t="n">
        <v>8</v>
      </c>
      <c r="D2332" s="0" t="n">
        <v>18.7507197104566</v>
      </c>
      <c r="E2332" s="0" t="n">
        <v>17.5960025667854</v>
      </c>
      <c r="F2332" s="0" t="n">
        <v>20.2122431462184</v>
      </c>
      <c r="G2332" s="0" t="n">
        <v>17.870751791113</v>
      </c>
      <c r="H2332" s="0" t="n">
        <v>19.1661676057459</v>
      </c>
      <c r="I2332" s="0" t="n">
        <v>17.5677803932922</v>
      </c>
      <c r="J2332" s="0" t="n">
        <v>17.8166694314845</v>
      </c>
      <c r="K2332" s="0" t="n">
        <v>19.529585933837</v>
      </c>
    </row>
    <row r="2333" customFormat="false" ht="15" hidden="false" customHeight="false" outlineLevel="0" collapsed="false">
      <c r="A2333" s="0" t="n">
        <v>18</v>
      </c>
      <c r="B2333" s="0" t="s">
        <v>21</v>
      </c>
      <c r="C2333" s="0" t="n">
        <v>8</v>
      </c>
      <c r="D2333" s="0" t="n">
        <v>16.6877600912518</v>
      </c>
      <c r="E2333" s="0" t="n">
        <v>18.220093410869</v>
      </c>
      <c r="F2333" s="0" t="n">
        <v>23.9595101446946</v>
      </c>
      <c r="G2333" s="0" t="n">
        <v>9.65795373667609</v>
      </c>
      <c r="H2333" s="0" t="n">
        <v>18.6953115669386</v>
      </c>
      <c r="I2333" s="0" t="n">
        <v>19.239324617387</v>
      </c>
      <c r="J2333" s="0" t="n">
        <v>18.6816848372391</v>
      </c>
      <c r="K2333" s="0" t="n">
        <v>19.0252624237386</v>
      </c>
    </row>
    <row r="2334" customFormat="false" ht="15" hidden="false" customHeight="false" outlineLevel="0" collapsed="false">
      <c r="A2334" s="0" t="n">
        <v>18</v>
      </c>
      <c r="B2334" s="0" t="s">
        <v>21</v>
      </c>
      <c r="C2334" s="0" t="n">
        <v>8</v>
      </c>
      <c r="D2334" s="0" t="n">
        <v>17.8420357174317</v>
      </c>
      <c r="E2334" s="0" t="n">
        <v>18.6451729298744</v>
      </c>
      <c r="F2334" s="0" t="n">
        <v>22.5016706538847</v>
      </c>
      <c r="G2334" s="0" t="n">
        <v>9.50231167623689</v>
      </c>
      <c r="H2334" s="0" t="n">
        <v>18.5685355064035</v>
      </c>
      <c r="I2334" s="0" t="n">
        <v>18.444718172347</v>
      </c>
      <c r="J2334" s="0" t="n">
        <v>18.1010915573122</v>
      </c>
      <c r="K2334" s="0" t="n">
        <v>17.9884439095254</v>
      </c>
    </row>
    <row r="2335" customFormat="false" ht="15" hidden="false" customHeight="false" outlineLevel="0" collapsed="false">
      <c r="A2335" s="0" t="n">
        <v>18</v>
      </c>
      <c r="B2335" s="0" t="s">
        <v>21</v>
      </c>
      <c r="C2335" s="0" t="n">
        <v>8</v>
      </c>
      <c r="D2335" s="0" t="n">
        <v>13.3050504726225</v>
      </c>
      <c r="E2335" s="0" t="n">
        <v>17.6152297051854</v>
      </c>
      <c r="F2335" s="0" t="n">
        <v>17.9065615164819</v>
      </c>
      <c r="G2335" s="0" t="n">
        <v>14.6354274904215</v>
      </c>
      <c r="H2335" s="0" t="n">
        <v>17.9849378977187</v>
      </c>
      <c r="I2335" s="0" t="n">
        <v>22.3874220465664</v>
      </c>
      <c r="J2335" s="0" t="n">
        <v>18.1850360266662</v>
      </c>
      <c r="K2335" s="0" t="n">
        <v>3.23130633778772</v>
      </c>
    </row>
    <row r="2336" customFormat="false" ht="15" hidden="false" customHeight="false" outlineLevel="0" collapsed="false">
      <c r="A2336" s="0" t="n">
        <v>18</v>
      </c>
      <c r="B2336" s="0" t="s">
        <v>21</v>
      </c>
      <c r="C2336" s="0" t="n">
        <v>8</v>
      </c>
      <c r="D2336" s="0" t="n">
        <v>20.0240338353292</v>
      </c>
      <c r="E2336" s="0" t="n">
        <v>17.9560242615349</v>
      </c>
      <c r="F2336" s="0" t="n">
        <v>18.3443450258103</v>
      </c>
      <c r="G2336" s="0" t="n">
        <v>13.25677956551</v>
      </c>
      <c r="H2336" s="0" t="n">
        <v>20.8801228681058</v>
      </c>
      <c r="I2336" s="0" t="n">
        <v>19.1588631009214</v>
      </c>
      <c r="J2336" s="0" t="n">
        <v>16.8273521295657</v>
      </c>
      <c r="K2336" s="0" t="n">
        <v>19.013082626514</v>
      </c>
    </row>
    <row r="2337" customFormat="false" ht="15" hidden="false" customHeight="false" outlineLevel="0" collapsed="false">
      <c r="A2337" s="0" t="n">
        <v>18</v>
      </c>
      <c r="B2337" s="0" t="s">
        <v>21</v>
      </c>
      <c r="C2337" s="0" t="n">
        <v>8</v>
      </c>
      <c r="D2337" s="0" t="n">
        <v>18.4391945796282</v>
      </c>
      <c r="E2337" s="0" t="n">
        <v>17.8262493335702</v>
      </c>
      <c r="F2337" s="0" t="n">
        <v>18.1316740755827</v>
      </c>
      <c r="G2337" s="0" t="n">
        <v>13.5638144049005</v>
      </c>
      <c r="H2337" s="0" t="n">
        <v>18.4932475316899</v>
      </c>
      <c r="I2337" s="0" t="n">
        <v>16.8498431308034</v>
      </c>
      <c r="J2337" s="0" t="n">
        <v>18.4642525495882</v>
      </c>
      <c r="K2337" s="0" t="n">
        <v>3.23130633778772</v>
      </c>
    </row>
    <row r="2338" customFormat="false" ht="15" hidden="false" customHeight="false" outlineLevel="0" collapsed="false">
      <c r="A2338" s="0" t="n">
        <v>18</v>
      </c>
      <c r="B2338" s="0" t="s">
        <v>21</v>
      </c>
      <c r="C2338" s="0" t="n">
        <v>8</v>
      </c>
      <c r="D2338" s="0" t="n">
        <v>14.2944256391471</v>
      </c>
      <c r="E2338" s="0" t="n">
        <v>18.0477606206245</v>
      </c>
      <c r="F2338" s="0" t="n">
        <v>18.3061934806929</v>
      </c>
      <c r="G2338" s="0" t="n">
        <v>19.9682668651446</v>
      </c>
      <c r="H2338" s="0" t="n">
        <v>18.8979023292755</v>
      </c>
      <c r="I2338" s="0" t="n">
        <v>18.7819593863271</v>
      </c>
      <c r="J2338" s="0" t="n">
        <v>13.3707413850013</v>
      </c>
      <c r="K2338" s="0" t="n">
        <v>3.89819211921301</v>
      </c>
    </row>
    <row r="2339" customFormat="false" ht="15" hidden="false" customHeight="false" outlineLevel="0" collapsed="false">
      <c r="A2339" s="0" t="n">
        <v>18</v>
      </c>
      <c r="B2339" s="0" t="s">
        <v>21</v>
      </c>
      <c r="C2339" s="0" t="n">
        <v>8</v>
      </c>
      <c r="D2339" s="0" t="n">
        <v>19.2407183797141</v>
      </c>
      <c r="E2339" s="0" t="n">
        <v>18.3648030373855</v>
      </c>
      <c r="F2339" s="0" t="n">
        <v>17.9627735571708</v>
      </c>
      <c r="G2339" s="0" t="n">
        <v>13.8743876265225</v>
      </c>
      <c r="H2339" s="0" t="n">
        <v>18.4950905040447</v>
      </c>
      <c r="I2339" s="0" t="n">
        <v>19.6999844623097</v>
      </c>
      <c r="J2339" s="0" t="n">
        <v>14.6110794079766</v>
      </c>
      <c r="K2339" s="0" t="n">
        <v>10.0704098632527</v>
      </c>
    </row>
    <row r="2340" customFormat="false" ht="15" hidden="false" customHeight="false" outlineLevel="0" collapsed="false">
      <c r="A2340" s="0" t="n">
        <v>18</v>
      </c>
      <c r="B2340" s="0" t="s">
        <v>21</v>
      </c>
      <c r="C2340" s="0" t="n">
        <v>8</v>
      </c>
      <c r="D2340" s="0" t="n">
        <v>22.5607667204342</v>
      </c>
      <c r="E2340" s="0" t="n">
        <v>17.9304623635156</v>
      </c>
      <c r="F2340" s="0" t="n">
        <v>21.3081489503708</v>
      </c>
      <c r="G2340" s="0" t="n">
        <v>10.8623659534323</v>
      </c>
      <c r="H2340" s="0" t="n">
        <v>18.9398716637456</v>
      </c>
      <c r="I2340" s="0" t="n">
        <v>22.2576970782221</v>
      </c>
      <c r="J2340" s="0" t="n">
        <v>14.492211831129</v>
      </c>
      <c r="K2340" s="0" t="n">
        <v>18.7289868239826</v>
      </c>
    </row>
    <row r="2341" customFormat="false" ht="15" hidden="false" customHeight="false" outlineLevel="0" collapsed="false">
      <c r="A2341" s="0" t="n">
        <v>18</v>
      </c>
      <c r="B2341" s="0" t="s">
        <v>21</v>
      </c>
      <c r="C2341" s="0" t="n">
        <v>8</v>
      </c>
      <c r="D2341" s="0" t="n">
        <v>18.4303691962113</v>
      </c>
      <c r="E2341" s="0" t="n">
        <v>18.400039456232</v>
      </c>
      <c r="F2341" s="0" t="n">
        <v>23.1062849409633</v>
      </c>
      <c r="G2341" s="0" t="n">
        <v>12.2305896502599</v>
      </c>
      <c r="H2341" s="0" t="n">
        <v>18.6166436192939</v>
      </c>
      <c r="I2341" s="0" t="n">
        <v>17.2206206139833</v>
      </c>
      <c r="J2341" s="0" t="n">
        <v>16.7750348697422</v>
      </c>
      <c r="K2341" s="0" t="n">
        <v>18.4921703929343</v>
      </c>
    </row>
    <row r="2342" customFormat="false" ht="15" hidden="false" customHeight="false" outlineLevel="0" collapsed="false">
      <c r="A2342" s="0" t="n">
        <v>19</v>
      </c>
      <c r="B2342" s="0" t="s">
        <v>21</v>
      </c>
      <c r="C2342" s="0" t="n">
        <v>8</v>
      </c>
      <c r="D2342" s="0" t="n">
        <v>21.5374808606643</v>
      </c>
      <c r="E2342" s="0" t="n">
        <v>15.7093381570293</v>
      </c>
      <c r="F2342" s="0" t="n">
        <v>16.7034727699826</v>
      </c>
      <c r="G2342" s="0" t="n">
        <v>12.5510756014977</v>
      </c>
      <c r="H2342" s="0" t="n">
        <v>16.1860540617025</v>
      </c>
      <c r="I2342" s="0" t="n">
        <v>21.7416459776259</v>
      </c>
      <c r="J2342" s="0" t="n">
        <v>16.5290004266516</v>
      </c>
      <c r="K2342" s="0" t="n">
        <v>15.9575406779499</v>
      </c>
    </row>
    <row r="2343" customFormat="false" ht="15" hidden="false" customHeight="false" outlineLevel="0" collapsed="false">
      <c r="A2343" s="0" t="n">
        <v>19</v>
      </c>
      <c r="B2343" s="0" t="s">
        <v>21</v>
      </c>
      <c r="C2343" s="0" t="n">
        <v>8</v>
      </c>
      <c r="D2343" s="0" t="n">
        <v>11.3876865640059</v>
      </c>
      <c r="E2343" s="0" t="n">
        <v>20.94904336891</v>
      </c>
      <c r="F2343" s="0" t="n">
        <v>22.9744751966295</v>
      </c>
      <c r="G2343" s="0" t="n">
        <v>16.0430745527267</v>
      </c>
      <c r="H2343" s="0" t="n">
        <v>17.7166531382096</v>
      </c>
      <c r="I2343" s="0" t="n">
        <v>20.3558863970027</v>
      </c>
      <c r="J2343" s="0" t="n">
        <v>19.3639529191508</v>
      </c>
      <c r="K2343" s="0" t="n">
        <v>16.8194350519494</v>
      </c>
    </row>
    <row r="2344" customFormat="false" ht="15" hidden="false" customHeight="false" outlineLevel="0" collapsed="false">
      <c r="A2344" s="0" t="n">
        <v>19</v>
      </c>
      <c r="B2344" s="0" t="s">
        <v>21</v>
      </c>
      <c r="C2344" s="0" t="n">
        <v>8</v>
      </c>
      <c r="D2344" s="0" t="n">
        <v>15.5849950538602</v>
      </c>
      <c r="E2344" s="0" t="n">
        <v>20.0738397120706</v>
      </c>
      <c r="F2344" s="0" t="n">
        <v>17.4524416274169</v>
      </c>
      <c r="G2344" s="0" t="n">
        <v>8.55081440892216</v>
      </c>
      <c r="H2344" s="0" t="n">
        <v>21.1833723913331</v>
      </c>
      <c r="I2344" s="0" t="n">
        <v>14.8587371348856</v>
      </c>
      <c r="J2344" s="0" t="n">
        <v>15.3365704972452</v>
      </c>
      <c r="K2344" s="0" t="n">
        <v>20.2159591863487</v>
      </c>
    </row>
    <row r="2345" customFormat="false" ht="15" hidden="false" customHeight="false" outlineLevel="0" collapsed="false">
      <c r="A2345" s="0" t="n">
        <v>19</v>
      </c>
      <c r="B2345" s="0" t="s">
        <v>21</v>
      </c>
      <c r="C2345" s="0" t="n">
        <v>8</v>
      </c>
      <c r="D2345" s="0" t="n">
        <v>17.5085842239361</v>
      </c>
      <c r="E2345" s="0" t="n">
        <v>17.5256712178411</v>
      </c>
      <c r="F2345" s="0" t="n">
        <v>19.7817633634962</v>
      </c>
      <c r="G2345" s="0" t="n">
        <v>6.03666383718239</v>
      </c>
      <c r="H2345" s="0" t="n">
        <v>17.3684352218134</v>
      </c>
      <c r="I2345" s="0" t="n">
        <v>19.1972015059516</v>
      </c>
      <c r="J2345" s="0" t="n">
        <v>20.6794310909441</v>
      </c>
      <c r="K2345" s="0" t="n">
        <v>15.6907003559722</v>
      </c>
    </row>
    <row r="2346" customFormat="false" ht="15" hidden="false" customHeight="false" outlineLevel="0" collapsed="false">
      <c r="A2346" s="0" t="n">
        <v>19</v>
      </c>
      <c r="B2346" s="0" t="s">
        <v>21</v>
      </c>
      <c r="C2346" s="0" t="n">
        <v>8</v>
      </c>
      <c r="D2346" s="0" t="n">
        <v>16.3464417774542</v>
      </c>
      <c r="E2346" s="0" t="n">
        <v>16.8986525341067</v>
      </c>
      <c r="F2346" s="0" t="n">
        <v>20.5990748244265</v>
      </c>
      <c r="G2346" s="0" t="n">
        <v>15.1596441871751</v>
      </c>
      <c r="H2346" s="0" t="n">
        <v>19.8006460698274</v>
      </c>
      <c r="I2346" s="0" t="n">
        <v>15.0754342795981</v>
      </c>
      <c r="J2346" s="0" t="n">
        <v>18.1450470684937</v>
      </c>
      <c r="K2346" s="0" t="n">
        <v>2.09995011207985</v>
      </c>
    </row>
    <row r="2347" customFormat="false" ht="15" hidden="false" customHeight="false" outlineLevel="0" collapsed="false">
      <c r="A2347" s="0" t="n">
        <v>19</v>
      </c>
      <c r="B2347" s="0" t="s">
        <v>21</v>
      </c>
      <c r="C2347" s="0" t="n">
        <v>8</v>
      </c>
      <c r="D2347" s="0" t="n">
        <v>17.378331955186</v>
      </c>
      <c r="E2347" s="0" t="n">
        <v>21.4749499334806</v>
      </c>
      <c r="F2347" s="0" t="n">
        <v>21.4140321285117</v>
      </c>
      <c r="G2347" s="0" t="n">
        <v>20.1672958528065</v>
      </c>
      <c r="H2347" s="0" t="n">
        <v>20.0919311866396</v>
      </c>
      <c r="I2347" s="0" t="n">
        <v>19.0572615916139</v>
      </c>
      <c r="J2347" s="0" t="n">
        <v>17.5326307364061</v>
      </c>
      <c r="K2347" s="0" t="n">
        <v>20.978993835893</v>
      </c>
    </row>
    <row r="2348" customFormat="false" ht="15" hidden="false" customHeight="false" outlineLevel="0" collapsed="false">
      <c r="A2348" s="0" t="n">
        <v>19</v>
      </c>
      <c r="B2348" s="0" t="s">
        <v>21</v>
      </c>
      <c r="C2348" s="0" t="n">
        <v>8</v>
      </c>
      <c r="D2348" s="0" t="n">
        <v>19.0967675932578</v>
      </c>
      <c r="E2348" s="0" t="n">
        <v>15.7947862015303</v>
      </c>
      <c r="F2348" s="0" t="n">
        <v>20.8098402018942</v>
      </c>
      <c r="G2348" s="0" t="n">
        <v>19.84238089529</v>
      </c>
      <c r="H2348" s="0" t="n">
        <v>20.0397356464804</v>
      </c>
      <c r="I2348" s="0" t="n">
        <v>21.3547142815331</v>
      </c>
      <c r="J2348" s="0" t="n">
        <v>20.1745699992415</v>
      </c>
      <c r="K2348" s="0" t="n">
        <v>15.8714405393932</v>
      </c>
    </row>
    <row r="2349" customFormat="false" ht="15" hidden="false" customHeight="false" outlineLevel="0" collapsed="false">
      <c r="A2349" s="0" t="n">
        <v>19</v>
      </c>
      <c r="B2349" s="0" t="s">
        <v>21</v>
      </c>
      <c r="C2349" s="0" t="n">
        <v>8</v>
      </c>
      <c r="D2349" s="0" t="n">
        <v>20.1713814434137</v>
      </c>
      <c r="E2349" s="0" t="n">
        <v>14.2852472833625</v>
      </c>
      <c r="F2349" s="0" t="n">
        <v>23.3230497882926</v>
      </c>
      <c r="G2349" s="0" t="n">
        <v>8.98636160136397</v>
      </c>
      <c r="H2349" s="0" t="n">
        <v>16.5049495324968</v>
      </c>
      <c r="I2349" s="0" t="n">
        <v>18.160695660938</v>
      </c>
      <c r="J2349" s="0" t="n">
        <v>17.0080003972132</v>
      </c>
      <c r="K2349" s="0" t="n">
        <v>20.4581745199144</v>
      </c>
    </row>
    <row r="2350" customFormat="false" ht="15" hidden="false" customHeight="false" outlineLevel="0" collapsed="false">
      <c r="A2350" s="0" t="n">
        <v>19</v>
      </c>
      <c r="B2350" s="0" t="s">
        <v>21</v>
      </c>
      <c r="C2350" s="0" t="n">
        <v>8</v>
      </c>
      <c r="D2350" s="0" t="n">
        <v>19.1629689162612</v>
      </c>
      <c r="E2350" s="0" t="n">
        <v>20.6206452903721</v>
      </c>
      <c r="F2350" s="0" t="n">
        <v>21.6442902030152</v>
      </c>
      <c r="G2350" s="0" t="n">
        <v>7.79540547576986</v>
      </c>
      <c r="H2350" s="0" t="n">
        <v>16.8600127044311</v>
      </c>
      <c r="I2350" s="0" t="n">
        <v>20.365613279295</v>
      </c>
      <c r="J2350" s="0" t="n">
        <v>19.994188853628</v>
      </c>
      <c r="K2350" s="0" t="n">
        <v>2.09995011207985</v>
      </c>
    </row>
    <row r="2351" customFormat="false" ht="15" hidden="false" customHeight="false" outlineLevel="0" collapsed="false">
      <c r="A2351" s="0" t="n">
        <v>19</v>
      </c>
      <c r="B2351" s="0" t="s">
        <v>21</v>
      </c>
      <c r="C2351" s="0" t="n">
        <v>8</v>
      </c>
      <c r="D2351" s="0" t="n">
        <v>15.3084893558292</v>
      </c>
      <c r="E2351" s="0" t="n">
        <v>20.6348091083878</v>
      </c>
      <c r="F2351" s="0" t="n">
        <v>20.824853075547</v>
      </c>
      <c r="G2351" s="0" t="n">
        <v>8.89772122304689</v>
      </c>
      <c r="H2351" s="0" t="n">
        <v>20.9327530485346</v>
      </c>
      <c r="I2351" s="0" t="n">
        <v>19.7895298735265</v>
      </c>
      <c r="J2351" s="0" t="n">
        <v>21.9588610352883</v>
      </c>
      <c r="K2351" s="0" t="n">
        <v>2.1128047628872</v>
      </c>
    </row>
    <row r="2352" customFormat="false" ht="15" hidden="false" customHeight="false" outlineLevel="0" collapsed="false">
      <c r="A2352" s="0" t="n">
        <v>19</v>
      </c>
      <c r="B2352" s="0" t="s">
        <v>21</v>
      </c>
      <c r="C2352" s="0" t="n">
        <v>8</v>
      </c>
      <c r="D2352" s="0" t="n">
        <v>16.7059964408844</v>
      </c>
      <c r="E2352" s="0" t="n">
        <v>21.0203675352767</v>
      </c>
      <c r="F2352" s="0" t="n">
        <v>17.6743684515145</v>
      </c>
      <c r="G2352" s="0" t="n">
        <v>11.9350797810125</v>
      </c>
      <c r="H2352" s="0" t="n">
        <v>20.9734724849313</v>
      </c>
      <c r="I2352" s="0" t="n">
        <v>19.8878584601989</v>
      </c>
      <c r="J2352" s="0" t="n">
        <v>17.9104464309774</v>
      </c>
      <c r="K2352" s="0" t="n">
        <v>21.0188727546594</v>
      </c>
    </row>
    <row r="2353" customFormat="false" ht="15" hidden="false" customHeight="false" outlineLevel="0" collapsed="false">
      <c r="A2353" s="0" t="n">
        <v>19</v>
      </c>
      <c r="B2353" s="0" t="s">
        <v>21</v>
      </c>
      <c r="C2353" s="0" t="n">
        <v>8</v>
      </c>
      <c r="D2353" s="0" t="n">
        <v>21.5850726017691</v>
      </c>
      <c r="E2353" s="0" t="n">
        <v>17.8518304465718</v>
      </c>
      <c r="F2353" s="0" t="n">
        <v>19.0906901804733</v>
      </c>
      <c r="G2353" s="0" t="n">
        <v>5.36492310240434</v>
      </c>
      <c r="H2353" s="0" t="n">
        <v>20.9269214020314</v>
      </c>
      <c r="I2353" s="0" t="n">
        <v>14.3937799390241</v>
      </c>
      <c r="J2353" s="0" t="n">
        <v>14.4174740192859</v>
      </c>
      <c r="K2353" s="0" t="n">
        <v>15.7799812214019</v>
      </c>
    </row>
    <row r="2354" customFormat="false" ht="15" hidden="false" customHeight="false" outlineLevel="0" collapsed="false">
      <c r="A2354" s="0" t="n">
        <v>19</v>
      </c>
      <c r="B2354" s="0" t="s">
        <v>21</v>
      </c>
      <c r="C2354" s="0" t="n">
        <v>8</v>
      </c>
      <c r="D2354" s="0" t="n">
        <v>21.6020087939882</v>
      </c>
      <c r="E2354" s="0" t="n">
        <v>16.7317689362018</v>
      </c>
      <c r="F2354" s="0" t="n">
        <v>21.0398236278189</v>
      </c>
      <c r="G2354" s="0" t="n">
        <v>13.6502003567008</v>
      </c>
      <c r="H2354" s="0" t="n">
        <v>20.7667659550843</v>
      </c>
      <c r="I2354" s="0" t="n">
        <v>20.7376053350888</v>
      </c>
      <c r="J2354" s="0" t="n">
        <v>19.1156918343279</v>
      </c>
      <c r="K2354" s="0" t="n">
        <v>2.1128047628872</v>
      </c>
    </row>
    <row r="2355" customFormat="false" ht="15" hidden="false" customHeight="false" outlineLevel="0" collapsed="false">
      <c r="A2355" s="0" t="n">
        <v>19</v>
      </c>
      <c r="B2355" s="0" t="s">
        <v>21</v>
      </c>
      <c r="C2355" s="0" t="n">
        <v>8</v>
      </c>
      <c r="D2355" s="0" t="n">
        <v>18.9706897470757</v>
      </c>
      <c r="E2355" s="0" t="n">
        <v>17.4283551897621</v>
      </c>
      <c r="F2355" s="0" t="n">
        <v>16.7321397763493</v>
      </c>
      <c r="G2355" s="0" t="n">
        <v>15.3641659393582</v>
      </c>
      <c r="H2355" s="0" t="n">
        <v>16.9632453308524</v>
      </c>
      <c r="I2355" s="0" t="n">
        <v>20.7000283757425</v>
      </c>
      <c r="J2355" s="0" t="n">
        <v>15.0685285674019</v>
      </c>
      <c r="K2355" s="0" t="n">
        <v>20.6083128636073</v>
      </c>
    </row>
    <row r="2356" customFormat="false" ht="15" hidden="false" customHeight="false" outlineLevel="0" collapsed="false">
      <c r="A2356" s="0" t="n">
        <v>19</v>
      </c>
      <c r="B2356" s="0" t="s">
        <v>21</v>
      </c>
      <c r="C2356" s="0" t="n">
        <v>8</v>
      </c>
      <c r="D2356" s="0" t="n">
        <v>15.8640084163213</v>
      </c>
      <c r="E2356" s="0" t="n">
        <v>19.8229767109647</v>
      </c>
      <c r="F2356" s="0" t="n">
        <v>14.768222862328</v>
      </c>
      <c r="G2356" s="0" t="n">
        <v>9.75874439018066</v>
      </c>
      <c r="H2356" s="0" t="n">
        <v>16.8280105014921</v>
      </c>
      <c r="I2356" s="0" t="n">
        <v>17.2545624393261</v>
      </c>
      <c r="J2356" s="0" t="n">
        <v>20.5238798026519</v>
      </c>
      <c r="K2356" s="0" t="n">
        <v>2.09995011207985</v>
      </c>
    </row>
    <row r="2357" customFormat="false" ht="15" hidden="false" customHeight="false" outlineLevel="0" collapsed="false">
      <c r="A2357" s="0" t="n">
        <v>19</v>
      </c>
      <c r="B2357" s="0" t="s">
        <v>21</v>
      </c>
      <c r="C2357" s="0" t="n">
        <v>8</v>
      </c>
      <c r="D2357" s="0" t="n">
        <v>14.4806006903463</v>
      </c>
      <c r="E2357" s="0" t="n">
        <v>18.9825607119463</v>
      </c>
      <c r="F2357" s="0" t="n">
        <v>16.6492839542544</v>
      </c>
      <c r="G2357" s="0" t="n">
        <v>13.0215130019936</v>
      </c>
      <c r="H2357" s="0" t="n">
        <v>19.5237292956355</v>
      </c>
      <c r="I2357" s="0" t="n">
        <v>17.0640963259972</v>
      </c>
      <c r="J2357" s="0" t="n">
        <v>15.7953352497108</v>
      </c>
      <c r="K2357" s="0" t="n">
        <v>15.8554120208883</v>
      </c>
    </row>
    <row r="2358" customFormat="false" ht="15" hidden="false" customHeight="false" outlineLevel="0" collapsed="false">
      <c r="A2358" s="0" t="n">
        <v>19</v>
      </c>
      <c r="B2358" s="0" t="s">
        <v>21</v>
      </c>
      <c r="C2358" s="0" t="n">
        <v>8</v>
      </c>
      <c r="D2358" s="0" t="n">
        <v>17.2259478672819</v>
      </c>
      <c r="E2358" s="0" t="n">
        <v>20.6119908934501</v>
      </c>
      <c r="F2358" s="0" t="n">
        <v>14.2678501471122</v>
      </c>
      <c r="G2358" s="0" t="n">
        <v>5.99659511358745</v>
      </c>
      <c r="H2358" s="0" t="n">
        <v>19.7865813928672</v>
      </c>
      <c r="I2358" s="0" t="n">
        <v>16.2777272104745</v>
      </c>
      <c r="J2358" s="0" t="n">
        <v>20.6055159769248</v>
      </c>
      <c r="K2358" s="0" t="n">
        <v>15.8224718883388</v>
      </c>
    </row>
    <row r="2359" customFormat="false" ht="15" hidden="false" customHeight="false" outlineLevel="0" collapsed="false">
      <c r="A2359" s="0" t="n">
        <v>19</v>
      </c>
      <c r="B2359" s="0" t="s">
        <v>21</v>
      </c>
      <c r="C2359" s="0" t="n">
        <v>8</v>
      </c>
      <c r="D2359" s="0" t="n">
        <v>17.9727933817992</v>
      </c>
      <c r="E2359" s="0" t="n">
        <v>20.3161203096442</v>
      </c>
      <c r="F2359" s="0" t="n">
        <v>18.2620015786086</v>
      </c>
      <c r="G2359" s="0" t="n">
        <v>11.6717349687083</v>
      </c>
      <c r="H2359" s="0" t="n">
        <v>15.4592063013795</v>
      </c>
      <c r="I2359" s="0" t="n">
        <v>17.0485139053973</v>
      </c>
      <c r="J2359" s="0" t="n">
        <v>20.8563645133278</v>
      </c>
      <c r="K2359" s="0" t="n">
        <v>19.6879286848479</v>
      </c>
    </row>
    <row r="2360" customFormat="false" ht="15" hidden="false" customHeight="false" outlineLevel="0" collapsed="false">
      <c r="A2360" s="0" t="n">
        <v>19</v>
      </c>
      <c r="B2360" s="0" t="s">
        <v>21</v>
      </c>
      <c r="C2360" s="0" t="n">
        <v>8</v>
      </c>
      <c r="D2360" s="0" t="n">
        <v>16.1962212614022</v>
      </c>
      <c r="E2360" s="0" t="n">
        <v>20.5862352084423</v>
      </c>
      <c r="F2360" s="0" t="n">
        <v>15.2811032526669</v>
      </c>
      <c r="G2360" s="0" t="n">
        <v>11.7154724182481</v>
      </c>
      <c r="H2360" s="0" t="n">
        <v>20.1045612219766</v>
      </c>
      <c r="I2360" s="0" t="n">
        <v>15.035124985677</v>
      </c>
      <c r="J2360" s="0" t="n">
        <v>19.07588639016</v>
      </c>
      <c r="K2360" s="0" t="n">
        <v>20.0266646077594</v>
      </c>
    </row>
    <row r="2361" customFormat="false" ht="15" hidden="false" customHeight="false" outlineLevel="0" collapsed="false">
      <c r="A2361" s="0" t="n">
        <v>19</v>
      </c>
      <c r="B2361" s="0" t="s">
        <v>21</v>
      </c>
      <c r="C2361" s="0" t="n">
        <v>8</v>
      </c>
      <c r="D2361" s="0" t="n">
        <v>22.6504941942221</v>
      </c>
      <c r="E2361" s="0" t="n">
        <v>17.9666033787487</v>
      </c>
      <c r="F2361" s="0" t="n">
        <v>12.1849701832658</v>
      </c>
      <c r="G2361" s="0" t="n">
        <v>10.1796363802152</v>
      </c>
      <c r="H2361" s="0" t="n">
        <v>20.7824312878313</v>
      </c>
      <c r="I2361" s="0" t="n">
        <v>18.0995974050769</v>
      </c>
      <c r="J2361" s="0" t="n">
        <v>20.3455369477195</v>
      </c>
      <c r="K2361" s="0" t="n">
        <v>18.0679788552871</v>
      </c>
    </row>
    <row r="2362" customFormat="false" ht="15" hidden="false" customHeight="false" outlineLevel="0" collapsed="false">
      <c r="A2362" s="0" t="n">
        <v>19</v>
      </c>
      <c r="B2362" s="0" t="s">
        <v>21</v>
      </c>
      <c r="C2362" s="0" t="n">
        <v>8</v>
      </c>
      <c r="D2362" s="0" t="n">
        <v>20.0359078989457</v>
      </c>
      <c r="E2362" s="0" t="n">
        <v>18.2639117426096</v>
      </c>
      <c r="F2362" s="0" t="n">
        <v>18.4025746627577</v>
      </c>
      <c r="G2362" s="0" t="n">
        <v>23.1812796029999</v>
      </c>
      <c r="H2362" s="0" t="n">
        <v>16.0174002135568</v>
      </c>
      <c r="I2362" s="0" t="n">
        <v>17.4305380415955</v>
      </c>
      <c r="J2362" s="0" t="n">
        <v>14.4005220087308</v>
      </c>
      <c r="K2362" s="0" t="n">
        <v>17.4636863533317</v>
      </c>
    </row>
    <row r="2363" customFormat="false" ht="15" hidden="false" customHeight="false" outlineLevel="0" collapsed="false">
      <c r="A2363" s="0" t="n">
        <v>19</v>
      </c>
      <c r="B2363" s="0" t="s">
        <v>21</v>
      </c>
      <c r="C2363" s="0" t="n">
        <v>8</v>
      </c>
      <c r="D2363" s="0" t="n">
        <v>16.8963108981219</v>
      </c>
      <c r="E2363" s="0" t="n">
        <v>20.8418090036046</v>
      </c>
      <c r="F2363" s="0" t="n">
        <v>20.6064250175323</v>
      </c>
      <c r="G2363" s="0" t="n">
        <v>9.22354410911643</v>
      </c>
      <c r="H2363" s="0" t="n">
        <v>17.7011273875875</v>
      </c>
      <c r="I2363" s="0" t="n">
        <v>22.4856545346133</v>
      </c>
      <c r="J2363" s="0" t="n">
        <v>14.1073713039555</v>
      </c>
      <c r="K2363" s="0" t="n">
        <v>16.4093599024857</v>
      </c>
    </row>
    <row r="2364" customFormat="false" ht="15" hidden="false" customHeight="false" outlineLevel="0" collapsed="false">
      <c r="A2364" s="0" t="n">
        <v>19</v>
      </c>
      <c r="B2364" s="0" t="s">
        <v>21</v>
      </c>
      <c r="C2364" s="0" t="n">
        <v>8</v>
      </c>
      <c r="D2364" s="0" t="n">
        <v>18.1040903034584</v>
      </c>
      <c r="E2364" s="0" t="n">
        <v>19.8969762975828</v>
      </c>
      <c r="F2364" s="0" t="n">
        <v>23.2012697314215</v>
      </c>
      <c r="G2364" s="0" t="n">
        <v>10.724986087521</v>
      </c>
      <c r="H2364" s="0" t="n">
        <v>15.3017370459625</v>
      </c>
      <c r="I2364" s="0" t="n">
        <v>19.1575592280987</v>
      </c>
      <c r="J2364" s="0" t="n">
        <v>19.0311793253042</v>
      </c>
      <c r="K2364" s="0" t="n">
        <v>18.2848087815967</v>
      </c>
    </row>
    <row r="2365" customFormat="false" ht="15" hidden="false" customHeight="false" outlineLevel="0" collapsed="false">
      <c r="A2365" s="0" t="n">
        <v>19</v>
      </c>
      <c r="B2365" s="0" t="s">
        <v>21</v>
      </c>
      <c r="C2365" s="0" t="n">
        <v>8</v>
      </c>
      <c r="D2365" s="0" t="n">
        <v>14.6639649847146</v>
      </c>
      <c r="E2365" s="0" t="n">
        <v>19.6700277659998</v>
      </c>
      <c r="F2365" s="0" t="n">
        <v>19.7338482027037</v>
      </c>
      <c r="G2365" s="0" t="n">
        <v>8.69647067496709</v>
      </c>
      <c r="H2365" s="0" t="n">
        <v>20.3498173543591</v>
      </c>
      <c r="I2365" s="0" t="n">
        <v>21.6550787488994</v>
      </c>
      <c r="J2365" s="0" t="n">
        <v>21.4030014280288</v>
      </c>
      <c r="K2365" s="0" t="n">
        <v>18.3982027950017</v>
      </c>
    </row>
    <row r="2366" customFormat="false" ht="15" hidden="false" customHeight="false" outlineLevel="0" collapsed="false">
      <c r="A2366" s="0" t="n">
        <v>19</v>
      </c>
      <c r="B2366" s="0" t="s">
        <v>21</v>
      </c>
      <c r="C2366" s="0" t="n">
        <v>8</v>
      </c>
      <c r="D2366" s="0" t="n">
        <v>19.7559460748434</v>
      </c>
      <c r="E2366" s="0" t="n">
        <v>14.6850935141502</v>
      </c>
      <c r="F2366" s="0" t="n">
        <v>16.3079053367115</v>
      </c>
      <c r="G2366" s="0" t="n">
        <v>13.8220437670021</v>
      </c>
      <c r="H2366" s="0" t="n">
        <v>19.9969319566774</v>
      </c>
      <c r="I2366" s="0" t="n">
        <v>18.1108003829513</v>
      </c>
      <c r="J2366" s="0" t="n">
        <v>16.7928397556615</v>
      </c>
      <c r="K2366" s="0" t="n">
        <v>17.5403713815295</v>
      </c>
    </row>
    <row r="2367" customFormat="false" ht="15" hidden="false" customHeight="false" outlineLevel="0" collapsed="false">
      <c r="A2367" s="0" t="n">
        <v>19</v>
      </c>
      <c r="B2367" s="0" t="s">
        <v>21</v>
      </c>
      <c r="C2367" s="0" t="n">
        <v>8</v>
      </c>
      <c r="D2367" s="0" t="n">
        <v>23.5313811434876</v>
      </c>
      <c r="E2367" s="0" t="n">
        <v>15.9014878117499</v>
      </c>
      <c r="F2367" s="0" t="n">
        <v>15.5550534089494</v>
      </c>
      <c r="G2367" s="0" t="n">
        <v>13.4656689362647</v>
      </c>
      <c r="H2367" s="0" t="n">
        <v>21.6323388519402</v>
      </c>
      <c r="I2367" s="0" t="n">
        <v>21.0941336658354</v>
      </c>
      <c r="J2367" s="0" t="n">
        <v>17.3991480619872</v>
      </c>
      <c r="K2367" s="0" t="n">
        <v>2.09995011207985</v>
      </c>
    </row>
    <row r="2368" customFormat="false" ht="15" hidden="false" customHeight="false" outlineLevel="0" collapsed="false">
      <c r="A2368" s="0" t="n">
        <v>19</v>
      </c>
      <c r="B2368" s="0" t="s">
        <v>21</v>
      </c>
      <c r="C2368" s="0" t="n">
        <v>8</v>
      </c>
      <c r="D2368" s="0" t="n">
        <v>20.3428454047778</v>
      </c>
      <c r="E2368" s="0" t="n">
        <v>20.0861259049084</v>
      </c>
      <c r="F2368" s="0" t="n">
        <v>14.2991544197367</v>
      </c>
      <c r="G2368" s="0" t="n">
        <v>15.9220055164713</v>
      </c>
      <c r="H2368" s="0" t="n">
        <v>21.1404778041184</v>
      </c>
      <c r="I2368" s="0" t="n">
        <v>20.0927462336781</v>
      </c>
      <c r="J2368" s="0" t="n">
        <v>13.172258085135</v>
      </c>
      <c r="K2368" s="0" t="n">
        <v>16.6960700519609</v>
      </c>
    </row>
    <row r="2369" customFormat="false" ht="15" hidden="false" customHeight="false" outlineLevel="0" collapsed="false">
      <c r="A2369" s="0" t="n">
        <v>19</v>
      </c>
      <c r="B2369" s="0" t="s">
        <v>21</v>
      </c>
      <c r="C2369" s="0" t="n">
        <v>8</v>
      </c>
      <c r="D2369" s="0" t="n">
        <v>20.7766453825011</v>
      </c>
      <c r="E2369" s="0" t="n">
        <v>20.6620047741387</v>
      </c>
      <c r="F2369" s="0" t="n">
        <v>15.9621243515041</v>
      </c>
      <c r="G2369" s="0" t="n">
        <v>21.2410544896421</v>
      </c>
      <c r="H2369" s="0" t="n">
        <v>20.0088068467473</v>
      </c>
      <c r="I2369" s="0" t="n">
        <v>22.732444062927</v>
      </c>
      <c r="J2369" s="0" t="n">
        <v>17.4961680939874</v>
      </c>
      <c r="K2369" s="0" t="n">
        <v>2.09995011207985</v>
      </c>
    </row>
    <row r="2370" customFormat="false" ht="15" hidden="false" customHeight="false" outlineLevel="0" collapsed="false">
      <c r="A2370" s="0" t="n">
        <v>19</v>
      </c>
      <c r="B2370" s="0" t="s">
        <v>21</v>
      </c>
      <c r="C2370" s="0" t="n">
        <v>8</v>
      </c>
      <c r="D2370" s="0" t="n">
        <v>21.2947425660805</v>
      </c>
      <c r="E2370" s="0" t="n">
        <v>15.7211061294275</v>
      </c>
      <c r="F2370" s="0" t="n">
        <v>19.6398086798045</v>
      </c>
      <c r="G2370" s="0" t="n">
        <v>10.3274576246889</v>
      </c>
      <c r="H2370" s="0" t="n">
        <v>19.7704423646766</v>
      </c>
      <c r="I2370" s="0" t="n">
        <v>19.6835314278375</v>
      </c>
      <c r="J2370" s="0" t="n">
        <v>17.3477213853705</v>
      </c>
      <c r="K2370" s="0" t="n">
        <v>2.09995011207985</v>
      </c>
    </row>
    <row r="2371" customFormat="false" ht="15" hidden="false" customHeight="false" outlineLevel="0" collapsed="false">
      <c r="A2371" s="0" t="n">
        <v>19</v>
      </c>
      <c r="B2371" s="0" t="s">
        <v>21</v>
      </c>
      <c r="C2371" s="0" t="n">
        <v>8</v>
      </c>
      <c r="D2371" s="0" t="n">
        <v>20.8449102290344</v>
      </c>
      <c r="E2371" s="0" t="n">
        <v>20.378983083257</v>
      </c>
      <c r="F2371" s="0" t="n">
        <v>15.7906814111127</v>
      </c>
      <c r="G2371" s="0" t="n">
        <v>11.4373018198696</v>
      </c>
      <c r="H2371" s="0" t="n">
        <v>19.6112003443788</v>
      </c>
      <c r="I2371" s="0" t="n">
        <v>18.0205583372674</v>
      </c>
      <c r="J2371" s="0" t="n">
        <v>19.8200805342372</v>
      </c>
      <c r="K2371" s="0" t="n">
        <v>15.7959812614338</v>
      </c>
    </row>
    <row r="2372" customFormat="false" ht="15" hidden="false" customHeight="false" outlineLevel="0" collapsed="false">
      <c r="A2372" s="0" t="n">
        <v>20</v>
      </c>
      <c r="B2372" s="0" t="s">
        <v>21</v>
      </c>
      <c r="C2372" s="0" t="n">
        <v>8</v>
      </c>
      <c r="D2372" s="0" t="n">
        <v>5.7690835160537</v>
      </c>
      <c r="E2372" s="0" t="n">
        <v>5.86110101776352</v>
      </c>
      <c r="F2372" s="0" t="n">
        <v>7.44415395936858</v>
      </c>
      <c r="G2372" s="0" t="n">
        <v>4.59307786889067</v>
      </c>
      <c r="H2372" s="0" t="n">
        <v>7.46445404165902</v>
      </c>
      <c r="I2372" s="0" t="n">
        <v>7.15940929825391</v>
      </c>
      <c r="J2372" s="0" t="n">
        <v>5.42603047277096</v>
      </c>
      <c r="K2372" s="0" t="n">
        <v>2.16634604876456</v>
      </c>
    </row>
    <row r="2373" customFormat="false" ht="15" hidden="false" customHeight="false" outlineLevel="0" collapsed="false">
      <c r="A2373" s="0" t="n">
        <v>20</v>
      </c>
      <c r="B2373" s="0" t="s">
        <v>21</v>
      </c>
      <c r="C2373" s="0" t="n">
        <v>8</v>
      </c>
      <c r="D2373" s="0" t="n">
        <v>5.08958926608977</v>
      </c>
      <c r="E2373" s="0" t="n">
        <v>6.5142111319704</v>
      </c>
      <c r="F2373" s="0" t="n">
        <v>5.31234091737392</v>
      </c>
      <c r="G2373" s="0" t="n">
        <v>3.03861554082916</v>
      </c>
      <c r="H2373" s="0" t="n">
        <v>8.03956624908965</v>
      </c>
      <c r="I2373" s="0" t="n">
        <v>8.45778113223103</v>
      </c>
      <c r="J2373" s="0" t="n">
        <v>6.51130546535345</v>
      </c>
      <c r="K2373" s="0" t="n">
        <v>2.16634604876456</v>
      </c>
    </row>
    <row r="2374" customFormat="false" ht="15" hidden="false" customHeight="false" outlineLevel="0" collapsed="false">
      <c r="A2374" s="0" t="n">
        <v>20</v>
      </c>
      <c r="B2374" s="0" t="s">
        <v>21</v>
      </c>
      <c r="C2374" s="0" t="n">
        <v>8</v>
      </c>
      <c r="D2374" s="0" t="n">
        <v>4.89411515462266</v>
      </c>
      <c r="E2374" s="0" t="n">
        <v>4.95420086554384</v>
      </c>
      <c r="F2374" s="0" t="n">
        <v>7.38109113058074</v>
      </c>
      <c r="G2374" s="0" t="n">
        <v>3.70942312024735</v>
      </c>
      <c r="H2374" s="0" t="n">
        <v>8.03978230209968</v>
      </c>
      <c r="I2374" s="0" t="n">
        <v>6.3864738626863</v>
      </c>
      <c r="J2374" s="0" t="n">
        <v>6.26221722107059</v>
      </c>
      <c r="K2374" s="0" t="n">
        <v>6.30741800800089</v>
      </c>
    </row>
    <row r="2375" customFormat="false" ht="15" hidden="false" customHeight="false" outlineLevel="0" collapsed="false">
      <c r="A2375" s="0" t="n">
        <v>20</v>
      </c>
      <c r="B2375" s="0" t="s">
        <v>21</v>
      </c>
      <c r="C2375" s="0" t="n">
        <v>8</v>
      </c>
      <c r="D2375" s="0" t="n">
        <v>6.39270489389578</v>
      </c>
      <c r="E2375" s="0" t="n">
        <v>6.04982241002656</v>
      </c>
      <c r="F2375" s="0" t="n">
        <v>6.43137591223941</v>
      </c>
      <c r="G2375" s="0" t="n">
        <v>4.39184297169662</v>
      </c>
      <c r="H2375" s="0" t="n">
        <v>7.7680658666621</v>
      </c>
      <c r="I2375" s="0" t="n">
        <v>7.05652534338595</v>
      </c>
      <c r="J2375" s="0" t="n">
        <v>5.37840618160564</v>
      </c>
      <c r="K2375" s="0" t="n">
        <v>6.59731155606642</v>
      </c>
    </row>
    <row r="2376" customFormat="false" ht="15" hidden="false" customHeight="false" outlineLevel="0" collapsed="false">
      <c r="A2376" s="0" t="n">
        <v>20</v>
      </c>
      <c r="B2376" s="0" t="s">
        <v>21</v>
      </c>
      <c r="C2376" s="0" t="n">
        <v>8</v>
      </c>
      <c r="D2376" s="0" t="n">
        <v>5.72375276671883</v>
      </c>
      <c r="E2376" s="0" t="n">
        <v>5.97428984565103</v>
      </c>
      <c r="F2376" s="0" t="n">
        <v>6.85649084504431</v>
      </c>
      <c r="G2376" s="0" t="n">
        <v>5.30882777609394</v>
      </c>
      <c r="H2376" s="0" t="n">
        <v>7.88034408694315</v>
      </c>
      <c r="I2376" s="0" t="n">
        <v>6.10084244505273</v>
      </c>
      <c r="J2376" s="0" t="n">
        <v>6.20869602134442</v>
      </c>
      <c r="K2376" s="0" t="n">
        <v>2.16634604876456</v>
      </c>
    </row>
    <row r="2377" customFormat="false" ht="15" hidden="false" customHeight="false" outlineLevel="0" collapsed="false">
      <c r="A2377" s="0" t="n">
        <v>20</v>
      </c>
      <c r="B2377" s="0" t="s">
        <v>21</v>
      </c>
      <c r="C2377" s="0" t="n">
        <v>8</v>
      </c>
      <c r="D2377" s="0" t="n">
        <v>5.3193571883023</v>
      </c>
      <c r="E2377" s="0" t="n">
        <v>6.44225770822444</v>
      </c>
      <c r="F2377" s="0" t="n">
        <v>5.1337936745984</v>
      </c>
      <c r="G2377" s="0" t="n">
        <v>4.14256275851998</v>
      </c>
      <c r="H2377" s="0" t="n">
        <v>6.26438653523898</v>
      </c>
      <c r="I2377" s="0" t="n">
        <v>7.16066419903961</v>
      </c>
      <c r="J2377" s="0" t="n">
        <v>5.91730737196757</v>
      </c>
      <c r="K2377" s="0" t="n">
        <v>6.21122077615814</v>
      </c>
    </row>
    <row r="2378" customFormat="false" ht="15" hidden="false" customHeight="false" outlineLevel="0" collapsed="false">
      <c r="A2378" s="0" t="n">
        <v>20</v>
      </c>
      <c r="B2378" s="0" t="s">
        <v>21</v>
      </c>
      <c r="C2378" s="0" t="n">
        <v>8</v>
      </c>
      <c r="D2378" s="0" t="n">
        <v>5.53055809381863</v>
      </c>
      <c r="E2378" s="0" t="n">
        <v>5.87597024626183</v>
      </c>
      <c r="F2378" s="0" t="n">
        <v>6.70307302639315</v>
      </c>
      <c r="G2378" s="0" t="n">
        <v>3.91121266338557</v>
      </c>
      <c r="H2378" s="0" t="n">
        <v>6.40460379223971</v>
      </c>
      <c r="I2378" s="0" t="n">
        <v>5.89421634716479</v>
      </c>
      <c r="J2378" s="0" t="n">
        <v>6.14190961214965</v>
      </c>
      <c r="K2378" s="0" t="n">
        <v>7.41719969580896</v>
      </c>
    </row>
    <row r="2379" customFormat="false" ht="15" hidden="false" customHeight="false" outlineLevel="0" collapsed="false">
      <c r="A2379" s="0" t="n">
        <v>20</v>
      </c>
      <c r="B2379" s="0" t="s">
        <v>21</v>
      </c>
      <c r="C2379" s="0" t="n">
        <v>8</v>
      </c>
      <c r="D2379" s="0" t="n">
        <v>4.94922634170113</v>
      </c>
      <c r="E2379" s="0" t="n">
        <v>7.5496761367603</v>
      </c>
      <c r="F2379" s="0" t="n">
        <v>5.82975700056041</v>
      </c>
      <c r="G2379" s="0" t="n">
        <v>3.3128756364311</v>
      </c>
      <c r="H2379" s="0" t="n">
        <v>9.05911435409425</v>
      </c>
      <c r="I2379" s="0" t="n">
        <v>6.09863493146169</v>
      </c>
      <c r="J2379" s="0" t="n">
        <v>7.612130725387</v>
      </c>
      <c r="K2379" s="0" t="n">
        <v>6.53567033930324</v>
      </c>
    </row>
    <row r="2380" customFormat="false" ht="15" hidden="false" customHeight="false" outlineLevel="0" collapsed="false">
      <c r="A2380" s="0" t="n">
        <v>20</v>
      </c>
      <c r="B2380" s="0" t="s">
        <v>21</v>
      </c>
      <c r="C2380" s="0" t="n">
        <v>8</v>
      </c>
      <c r="D2380" s="0" t="n">
        <v>7.48464880215329</v>
      </c>
      <c r="E2380" s="0" t="n">
        <v>6.24514916901358</v>
      </c>
      <c r="F2380" s="0" t="n">
        <v>7.69030655644423</v>
      </c>
      <c r="G2380" s="0" t="n">
        <v>2.6115425624968</v>
      </c>
      <c r="H2380" s="0" t="n">
        <v>7.91524677195245</v>
      </c>
      <c r="I2380" s="0" t="n">
        <v>8.26595959215157</v>
      </c>
      <c r="J2380" s="0" t="n">
        <v>6.56532238114874</v>
      </c>
      <c r="K2380" s="0" t="n">
        <v>6.44297500271611</v>
      </c>
    </row>
    <row r="2381" customFormat="false" ht="15" hidden="false" customHeight="false" outlineLevel="0" collapsed="false">
      <c r="A2381" s="0" t="n">
        <v>20</v>
      </c>
      <c r="B2381" s="0" t="s">
        <v>21</v>
      </c>
      <c r="C2381" s="0" t="n">
        <v>8</v>
      </c>
      <c r="D2381" s="0" t="n">
        <v>7.1461902995758</v>
      </c>
      <c r="E2381" s="0" t="n">
        <v>7.75157637170357</v>
      </c>
      <c r="F2381" s="0" t="n">
        <v>7.71919583251182</v>
      </c>
      <c r="G2381" s="0" t="n">
        <v>3.53067167364598</v>
      </c>
      <c r="H2381" s="0" t="n">
        <v>6.33733117806239</v>
      </c>
      <c r="I2381" s="0" t="n">
        <v>5.65394739125393</v>
      </c>
      <c r="J2381" s="0" t="n">
        <v>8.60825673985804</v>
      </c>
      <c r="K2381" s="0" t="n">
        <v>0.977308004246452</v>
      </c>
    </row>
    <row r="2382" customFormat="false" ht="15" hidden="false" customHeight="false" outlineLevel="0" collapsed="false">
      <c r="A2382" s="0" t="n">
        <v>20</v>
      </c>
      <c r="B2382" s="0" t="s">
        <v>21</v>
      </c>
      <c r="C2382" s="0" t="n">
        <v>8</v>
      </c>
      <c r="D2382" s="0" t="n">
        <v>7.31210682054513</v>
      </c>
      <c r="E2382" s="0" t="n">
        <v>5.18449057576464</v>
      </c>
      <c r="F2382" s="0" t="n">
        <v>5.74234179181459</v>
      </c>
      <c r="G2382" s="0" t="n">
        <v>3.53103011970442</v>
      </c>
      <c r="H2382" s="0" t="n">
        <v>7.68281002902276</v>
      </c>
      <c r="I2382" s="0" t="n">
        <v>6.65390228350027</v>
      </c>
      <c r="J2382" s="0" t="n">
        <v>6.32193304266658</v>
      </c>
      <c r="K2382" s="0" t="n">
        <v>6.21107030348874</v>
      </c>
    </row>
    <row r="2383" customFormat="false" ht="15" hidden="false" customHeight="false" outlineLevel="0" collapsed="false">
      <c r="A2383" s="0" t="n">
        <v>20</v>
      </c>
      <c r="B2383" s="0" t="s">
        <v>21</v>
      </c>
      <c r="C2383" s="0" t="n">
        <v>8</v>
      </c>
      <c r="D2383" s="0" t="n">
        <v>5.74266812827802</v>
      </c>
      <c r="E2383" s="0" t="n">
        <v>5.81420698355363</v>
      </c>
      <c r="F2383" s="0" t="n">
        <v>5.38591258719204</v>
      </c>
      <c r="G2383" s="0" t="n">
        <v>3.94776930988658</v>
      </c>
      <c r="H2383" s="0" t="n">
        <v>6.97859784541587</v>
      </c>
      <c r="I2383" s="0" t="n">
        <v>7.76876672872396</v>
      </c>
      <c r="J2383" s="0" t="n">
        <v>6.20374558116149</v>
      </c>
      <c r="K2383" s="0" t="n">
        <v>7.83191879392037</v>
      </c>
    </row>
    <row r="2384" customFormat="false" ht="15" hidden="false" customHeight="false" outlineLevel="0" collapsed="false">
      <c r="A2384" s="0" t="n">
        <v>20</v>
      </c>
      <c r="B2384" s="0" t="s">
        <v>21</v>
      </c>
      <c r="C2384" s="0" t="n">
        <v>8</v>
      </c>
      <c r="D2384" s="0" t="n">
        <v>6.81563320767268</v>
      </c>
      <c r="E2384" s="0" t="n">
        <v>7.60820363995168</v>
      </c>
      <c r="F2384" s="0" t="n">
        <v>6.95784309647302</v>
      </c>
      <c r="G2384" s="0" t="n">
        <v>3.29645978298933</v>
      </c>
      <c r="H2384" s="0" t="n">
        <v>8.32692159489053</v>
      </c>
      <c r="I2384" s="0" t="n">
        <v>5.98283038736261</v>
      </c>
      <c r="J2384" s="0" t="n">
        <v>5.70268633504733</v>
      </c>
      <c r="K2384" s="0" t="n">
        <v>7.17531980241283</v>
      </c>
    </row>
    <row r="2385" customFormat="false" ht="15" hidden="false" customHeight="false" outlineLevel="0" collapsed="false">
      <c r="A2385" s="0" t="n">
        <v>20</v>
      </c>
      <c r="B2385" s="0" t="s">
        <v>21</v>
      </c>
      <c r="C2385" s="0" t="n">
        <v>8</v>
      </c>
      <c r="D2385" s="0" t="n">
        <v>5.91248194492225</v>
      </c>
      <c r="E2385" s="0" t="n">
        <v>6.54642454065839</v>
      </c>
      <c r="F2385" s="0" t="n">
        <v>6.4045647773287</v>
      </c>
      <c r="G2385" s="0" t="n">
        <v>2.66470747693263</v>
      </c>
      <c r="H2385" s="0" t="n">
        <v>6.49465980939478</v>
      </c>
      <c r="I2385" s="0" t="n">
        <v>5.39124697920998</v>
      </c>
      <c r="J2385" s="0" t="n">
        <v>5.90335777092187</v>
      </c>
      <c r="K2385" s="0" t="n">
        <v>0.977308004246452</v>
      </c>
    </row>
    <row r="2386" customFormat="false" ht="15" hidden="false" customHeight="false" outlineLevel="0" collapsed="false">
      <c r="A2386" s="0" t="n">
        <v>20</v>
      </c>
      <c r="B2386" s="0" t="s">
        <v>21</v>
      </c>
      <c r="C2386" s="0" t="n">
        <v>8</v>
      </c>
      <c r="D2386" s="0" t="n">
        <v>5.81003274220756</v>
      </c>
      <c r="E2386" s="0" t="n">
        <v>6.69441660477807</v>
      </c>
      <c r="F2386" s="0" t="n">
        <v>5.70146166972424</v>
      </c>
      <c r="G2386" s="0" t="n">
        <v>3.42707114418499</v>
      </c>
      <c r="H2386" s="0" t="n">
        <v>7.54920726177947</v>
      </c>
      <c r="I2386" s="0" t="n">
        <v>6.90579463692165</v>
      </c>
      <c r="J2386" s="0" t="n">
        <v>6.60745230215365</v>
      </c>
      <c r="K2386" s="0" t="n">
        <v>2.24314861642234</v>
      </c>
    </row>
    <row r="2387" customFormat="false" ht="15" hidden="false" customHeight="false" outlineLevel="0" collapsed="false">
      <c r="A2387" s="0" t="n">
        <v>20</v>
      </c>
      <c r="B2387" s="0" t="s">
        <v>21</v>
      </c>
      <c r="C2387" s="0" t="n">
        <v>8</v>
      </c>
      <c r="D2387" s="0" t="n">
        <v>5.06054540333151</v>
      </c>
      <c r="E2387" s="0" t="n">
        <v>5.9630085979719</v>
      </c>
      <c r="F2387" s="0" t="n">
        <v>7.31663193298595</v>
      </c>
      <c r="G2387" s="0" t="n">
        <v>3.42098559048914</v>
      </c>
      <c r="H2387" s="0" t="n">
        <v>7.88682219836115</v>
      </c>
      <c r="I2387" s="0" t="n">
        <v>6.53607177722121</v>
      </c>
      <c r="J2387" s="0" t="n">
        <v>6.11754343247107</v>
      </c>
      <c r="K2387" s="0" t="n">
        <v>6.74616347055755</v>
      </c>
    </row>
    <row r="2388" customFormat="false" ht="15" hidden="false" customHeight="false" outlineLevel="0" collapsed="false">
      <c r="A2388" s="0" t="n">
        <v>20</v>
      </c>
      <c r="B2388" s="0" t="s">
        <v>21</v>
      </c>
      <c r="C2388" s="0" t="n">
        <v>8</v>
      </c>
      <c r="D2388" s="0" t="n">
        <v>5.65440743180426</v>
      </c>
      <c r="E2388" s="0" t="n">
        <v>6.72901058578917</v>
      </c>
      <c r="F2388" s="0" t="n">
        <v>6.99051780542457</v>
      </c>
      <c r="G2388" s="0" t="n">
        <v>3.35726085677068</v>
      </c>
      <c r="H2388" s="0" t="n">
        <v>7.98030428667878</v>
      </c>
      <c r="I2388" s="0" t="n">
        <v>7.98116376885813</v>
      </c>
      <c r="J2388" s="0" t="n">
        <v>6.6257319006278</v>
      </c>
      <c r="K2388" s="0" t="n">
        <v>0.977308004246452</v>
      </c>
    </row>
    <row r="2389" customFormat="false" ht="15" hidden="false" customHeight="false" outlineLevel="0" collapsed="false">
      <c r="A2389" s="0" t="n">
        <v>20</v>
      </c>
      <c r="B2389" s="0" t="s">
        <v>21</v>
      </c>
      <c r="C2389" s="0" t="n">
        <v>8</v>
      </c>
      <c r="D2389" s="0" t="n">
        <v>5.01591458693073</v>
      </c>
      <c r="E2389" s="0" t="n">
        <v>7.66778278354938</v>
      </c>
      <c r="F2389" s="0" t="n">
        <v>6.38296379269802</v>
      </c>
      <c r="G2389" s="0" t="n">
        <v>3.62120736752527</v>
      </c>
      <c r="H2389" s="0" t="n">
        <v>6.44650461057685</v>
      </c>
      <c r="I2389" s="0" t="n">
        <v>6.87019832144326</v>
      </c>
      <c r="J2389" s="0" t="n">
        <v>6.87522944571085</v>
      </c>
      <c r="K2389" s="0" t="n">
        <v>2.16634604876456</v>
      </c>
    </row>
    <row r="2390" customFormat="false" ht="15" hidden="false" customHeight="false" outlineLevel="0" collapsed="false">
      <c r="A2390" s="0" t="n">
        <v>20</v>
      </c>
      <c r="B2390" s="0" t="s">
        <v>21</v>
      </c>
      <c r="C2390" s="0" t="n">
        <v>8</v>
      </c>
      <c r="D2390" s="0" t="n">
        <v>8.68176540456848</v>
      </c>
      <c r="E2390" s="0" t="n">
        <v>5.67052542827888</v>
      </c>
      <c r="F2390" s="0" t="n">
        <v>7.18074819768555</v>
      </c>
      <c r="G2390" s="0" t="n">
        <v>2.68147857530525</v>
      </c>
      <c r="H2390" s="0" t="n">
        <v>6.08454470280881</v>
      </c>
      <c r="I2390" s="0" t="n">
        <v>7.33704587459075</v>
      </c>
      <c r="J2390" s="0" t="n">
        <v>5.470718302608</v>
      </c>
      <c r="K2390" s="0" t="n">
        <v>6.98708757791345</v>
      </c>
    </row>
    <row r="2391" customFormat="false" ht="15" hidden="false" customHeight="false" outlineLevel="0" collapsed="false">
      <c r="A2391" s="0" t="n">
        <v>20</v>
      </c>
      <c r="B2391" s="0" t="s">
        <v>21</v>
      </c>
      <c r="C2391" s="0" t="n">
        <v>8</v>
      </c>
      <c r="D2391" s="0" t="n">
        <v>5.57834979072696</v>
      </c>
      <c r="E2391" s="0" t="n">
        <v>6.75942142597658</v>
      </c>
      <c r="F2391" s="0" t="n">
        <v>7.3537197941209</v>
      </c>
      <c r="G2391" s="0" t="n">
        <v>2.41351625008541</v>
      </c>
      <c r="H2391" s="0" t="n">
        <v>6.33888933903709</v>
      </c>
      <c r="I2391" s="0" t="n">
        <v>6.81379849830972</v>
      </c>
      <c r="J2391" s="0" t="n">
        <v>5.43668686714254</v>
      </c>
      <c r="K2391" s="0" t="n">
        <v>6.66368185787172</v>
      </c>
    </row>
    <row r="2392" customFormat="false" ht="15" hidden="false" customHeight="false" outlineLevel="0" collapsed="false">
      <c r="A2392" s="0" t="n">
        <v>20</v>
      </c>
      <c r="B2392" s="0" t="s">
        <v>21</v>
      </c>
      <c r="C2392" s="0" t="n">
        <v>8</v>
      </c>
      <c r="D2392" s="0" t="n">
        <v>5.64600336390129</v>
      </c>
      <c r="E2392" s="0" t="n">
        <v>6.78890164650785</v>
      </c>
      <c r="F2392" s="0" t="n">
        <v>8.20804013679166</v>
      </c>
      <c r="G2392" s="0" t="n">
        <v>2.91013643991869</v>
      </c>
      <c r="H2392" s="0" t="n">
        <v>7.84495990437665</v>
      </c>
      <c r="I2392" s="0" t="n">
        <v>7.86215595180319</v>
      </c>
      <c r="J2392" s="0" t="n">
        <v>6.41803331042141</v>
      </c>
      <c r="K2392" s="0" t="n">
        <v>2.16634604876456</v>
      </c>
    </row>
    <row r="2393" customFormat="false" ht="15" hidden="false" customHeight="false" outlineLevel="0" collapsed="false">
      <c r="A2393" s="0" t="n">
        <v>20</v>
      </c>
      <c r="B2393" s="0" t="s">
        <v>21</v>
      </c>
      <c r="C2393" s="0" t="n">
        <v>8</v>
      </c>
      <c r="D2393" s="0" t="n">
        <v>6.17707393404021</v>
      </c>
      <c r="E2393" s="0" t="n">
        <v>7.42272409786055</v>
      </c>
      <c r="F2393" s="0" t="n">
        <v>8.80515104957098</v>
      </c>
      <c r="G2393" s="0" t="n">
        <v>2.98522426956066</v>
      </c>
      <c r="H2393" s="0" t="n">
        <v>6.56016168140711</v>
      </c>
      <c r="I2393" s="0" t="n">
        <v>6.69259939240574</v>
      </c>
      <c r="J2393" s="0" t="n">
        <v>6.11172573793219</v>
      </c>
      <c r="K2393" s="0" t="n">
        <v>4.88322332352326</v>
      </c>
    </row>
    <row r="2394" customFormat="false" ht="15" hidden="false" customHeight="false" outlineLevel="0" collapsed="false">
      <c r="A2394" s="0" t="n">
        <v>20</v>
      </c>
      <c r="B2394" s="0" t="s">
        <v>21</v>
      </c>
      <c r="C2394" s="0" t="n">
        <v>8</v>
      </c>
      <c r="D2394" s="0" t="n">
        <v>5.5448639071048</v>
      </c>
      <c r="E2394" s="0" t="n">
        <v>5.74027017351475</v>
      </c>
      <c r="F2394" s="0" t="n">
        <v>6.28609251973399</v>
      </c>
      <c r="G2394" s="0" t="n">
        <v>3.00705391017922</v>
      </c>
      <c r="H2394" s="0" t="n">
        <v>7.84914439838834</v>
      </c>
      <c r="I2394" s="0" t="n">
        <v>6.66255923727141</v>
      </c>
      <c r="J2394" s="0" t="n">
        <v>6.28407635280115</v>
      </c>
      <c r="K2394" s="0" t="n">
        <v>5.96130027712746</v>
      </c>
    </row>
    <row r="2395" customFormat="false" ht="15" hidden="false" customHeight="false" outlineLevel="0" collapsed="false">
      <c r="A2395" s="0" t="n">
        <v>20</v>
      </c>
      <c r="B2395" s="0" t="s">
        <v>21</v>
      </c>
      <c r="C2395" s="0" t="n">
        <v>8</v>
      </c>
      <c r="D2395" s="0" t="n">
        <v>6.15794285533174</v>
      </c>
      <c r="E2395" s="0" t="n">
        <v>5.91772825926444</v>
      </c>
      <c r="F2395" s="0" t="n">
        <v>8.27540648085083</v>
      </c>
      <c r="G2395" s="0" t="n">
        <v>4.1497674409844</v>
      </c>
      <c r="H2395" s="0" t="n">
        <v>7.50339934375487</v>
      </c>
      <c r="I2395" s="0" t="n">
        <v>6.77592326180173</v>
      </c>
      <c r="J2395" s="0" t="n">
        <v>6.15075228005446</v>
      </c>
      <c r="K2395" s="0" t="n">
        <v>7.36360489173721</v>
      </c>
    </row>
    <row r="2396" customFormat="false" ht="15" hidden="false" customHeight="false" outlineLevel="0" collapsed="false">
      <c r="A2396" s="0" t="n">
        <v>20</v>
      </c>
      <c r="B2396" s="0" t="s">
        <v>21</v>
      </c>
      <c r="C2396" s="0" t="n">
        <v>8</v>
      </c>
      <c r="D2396" s="0" t="n">
        <v>5.50685148821684</v>
      </c>
      <c r="E2396" s="0" t="n">
        <v>7.173942818775</v>
      </c>
      <c r="F2396" s="0" t="n">
        <v>8.1189186806597</v>
      </c>
      <c r="G2396" s="0" t="n">
        <v>2.87082063833972</v>
      </c>
      <c r="H2396" s="0" t="n">
        <v>7.61296647663187</v>
      </c>
      <c r="I2396" s="0" t="n">
        <v>5.27961921975915</v>
      </c>
      <c r="J2396" s="0" t="n">
        <v>6.35337882554617</v>
      </c>
      <c r="K2396" s="0" t="n">
        <v>0.977308004246452</v>
      </c>
    </row>
    <row r="2397" customFormat="false" ht="15" hidden="false" customHeight="false" outlineLevel="0" collapsed="false">
      <c r="A2397" s="0" t="n">
        <v>20</v>
      </c>
      <c r="B2397" s="0" t="s">
        <v>21</v>
      </c>
      <c r="C2397" s="0" t="n">
        <v>8</v>
      </c>
      <c r="D2397" s="0" t="n">
        <v>7.81886001785845</v>
      </c>
      <c r="E2397" s="0" t="n">
        <v>6.31457778547786</v>
      </c>
      <c r="F2397" s="0" t="n">
        <v>5.41175809336924</v>
      </c>
      <c r="G2397" s="0" t="n">
        <v>5.07538437780049</v>
      </c>
      <c r="H2397" s="0" t="n">
        <v>7.77339815636402</v>
      </c>
      <c r="I2397" s="0" t="n">
        <v>5.58880855125096</v>
      </c>
      <c r="J2397" s="0" t="n">
        <v>5.82470333127516</v>
      </c>
      <c r="K2397" s="0" t="n">
        <v>5.05625155586479</v>
      </c>
    </row>
    <row r="2398" customFormat="false" ht="15" hidden="false" customHeight="false" outlineLevel="0" collapsed="false">
      <c r="A2398" s="0" t="n">
        <v>20</v>
      </c>
      <c r="B2398" s="0" t="s">
        <v>21</v>
      </c>
      <c r="C2398" s="0" t="n">
        <v>8</v>
      </c>
      <c r="D2398" s="0" t="n">
        <v>8.01929977922274</v>
      </c>
      <c r="E2398" s="0" t="n">
        <v>5.89714595077993</v>
      </c>
      <c r="F2398" s="0" t="n">
        <v>7.37523056085748</v>
      </c>
      <c r="G2398" s="0" t="n">
        <v>3.75004209238051</v>
      </c>
      <c r="H2398" s="0" t="n">
        <v>7.52631562166727</v>
      </c>
      <c r="I2398" s="0" t="n">
        <v>5.55819101236216</v>
      </c>
      <c r="J2398" s="0" t="n">
        <v>6.78107169672739</v>
      </c>
      <c r="K2398" s="0" t="n">
        <v>6.46955310777809</v>
      </c>
    </row>
    <row r="2399" customFormat="false" ht="15" hidden="false" customHeight="false" outlineLevel="0" collapsed="false">
      <c r="A2399" s="0" t="n">
        <v>20</v>
      </c>
      <c r="B2399" s="0" t="s">
        <v>21</v>
      </c>
      <c r="C2399" s="0" t="n">
        <v>8</v>
      </c>
      <c r="D2399" s="0" t="n">
        <v>6.31436612113733</v>
      </c>
      <c r="E2399" s="0" t="n">
        <v>5.27052148154358</v>
      </c>
      <c r="F2399" s="0" t="n">
        <v>6.33100946413393</v>
      </c>
      <c r="G2399" s="0" t="n">
        <v>4.30162334035828</v>
      </c>
      <c r="H2399" s="0" t="n">
        <v>7.1273744024968</v>
      </c>
      <c r="I2399" s="0" t="n">
        <v>8.29222450022031</v>
      </c>
      <c r="J2399" s="0" t="n">
        <v>5.58156273021655</v>
      </c>
      <c r="K2399" s="0" t="n">
        <v>5.99715009632956</v>
      </c>
    </row>
    <row r="2400" customFormat="false" ht="15" hidden="false" customHeight="false" outlineLevel="0" collapsed="false">
      <c r="A2400" s="0" t="n">
        <v>20</v>
      </c>
      <c r="B2400" s="0" t="s">
        <v>21</v>
      </c>
      <c r="C2400" s="0" t="n">
        <v>8</v>
      </c>
      <c r="D2400" s="0" t="n">
        <v>5.17479657448314</v>
      </c>
      <c r="E2400" s="0" t="n">
        <v>6.41190156123729</v>
      </c>
      <c r="F2400" s="0" t="n">
        <v>5.91638862736862</v>
      </c>
      <c r="G2400" s="0" t="n">
        <v>3.14824267846992</v>
      </c>
      <c r="H2400" s="0" t="n">
        <v>6.39584288573675</v>
      </c>
      <c r="I2400" s="0" t="n">
        <v>5.81800878707989</v>
      </c>
      <c r="J2400" s="0" t="n">
        <v>6.42950654034535</v>
      </c>
      <c r="K2400" s="0" t="n">
        <v>6.12203256948862</v>
      </c>
    </row>
    <row r="2401" customFormat="false" ht="15" hidden="false" customHeight="false" outlineLevel="0" collapsed="false">
      <c r="A2401" s="0" t="n">
        <v>20</v>
      </c>
      <c r="B2401" s="0" t="s">
        <v>21</v>
      </c>
      <c r="C2401" s="0" t="n">
        <v>8</v>
      </c>
      <c r="D2401" s="0" t="n">
        <v>6.3150113821883</v>
      </c>
      <c r="E2401" s="0" t="n">
        <v>6.19144517322885</v>
      </c>
      <c r="F2401" s="0" t="n">
        <v>6.99229326974431</v>
      </c>
      <c r="G2401" s="0" t="n">
        <v>3.92353049219604</v>
      </c>
      <c r="H2401" s="0" t="n">
        <v>8.43362601052868</v>
      </c>
      <c r="I2401" s="0" t="n">
        <v>6.60569678149972</v>
      </c>
      <c r="J2401" s="0" t="n">
        <v>6.31941798582197</v>
      </c>
      <c r="K2401" s="0" t="n">
        <v>6.50264202550037</v>
      </c>
    </row>
    <row r="2402" customFormat="false" ht="15" hidden="false" customHeight="false" outlineLevel="0" collapsed="false">
      <c r="A2402" s="0" t="n">
        <v>1</v>
      </c>
      <c r="B2402" s="0" t="s">
        <v>22</v>
      </c>
      <c r="C2402" s="0" t="n">
        <v>9</v>
      </c>
      <c r="D2402" s="0" t="n">
        <v>16.482578750441</v>
      </c>
      <c r="E2402" s="0" t="n">
        <v>20.7191311132535</v>
      </c>
      <c r="F2402" s="0" t="n">
        <v>19.1961980311824</v>
      </c>
      <c r="G2402" s="0" t="n">
        <v>16.3066063071624</v>
      </c>
      <c r="H2402" s="0" t="n">
        <v>16.3842980655702</v>
      </c>
      <c r="I2402" s="0" t="n">
        <v>20.8217057140215</v>
      </c>
      <c r="J2402" s="0" t="n">
        <v>17.1247949299583</v>
      </c>
      <c r="K2402" s="0" t="n">
        <v>16.6336652791297</v>
      </c>
    </row>
    <row r="2403" customFormat="false" ht="15" hidden="false" customHeight="false" outlineLevel="0" collapsed="false">
      <c r="A2403" s="0" t="n">
        <v>1</v>
      </c>
      <c r="B2403" s="0" t="s">
        <v>22</v>
      </c>
      <c r="C2403" s="0" t="n">
        <v>9</v>
      </c>
      <c r="D2403" s="0" t="n">
        <v>15.373074867588</v>
      </c>
      <c r="E2403" s="0" t="n">
        <v>16.5377676980205</v>
      </c>
      <c r="F2403" s="0" t="n">
        <v>15.6382426386243</v>
      </c>
      <c r="G2403" s="0" t="n">
        <v>12.6196173370819</v>
      </c>
      <c r="H2403" s="0" t="n">
        <v>21.4622918733954</v>
      </c>
      <c r="I2403" s="0" t="n">
        <v>18.4639141798885</v>
      </c>
      <c r="J2403" s="0" t="n">
        <v>20.7270062140021</v>
      </c>
      <c r="K2403" s="0" t="n">
        <v>2.42821120103786</v>
      </c>
    </row>
    <row r="2404" customFormat="false" ht="15" hidden="false" customHeight="false" outlineLevel="0" collapsed="false">
      <c r="A2404" s="0" t="n">
        <v>1</v>
      </c>
      <c r="B2404" s="0" t="s">
        <v>22</v>
      </c>
      <c r="C2404" s="0" t="n">
        <v>9</v>
      </c>
      <c r="D2404" s="0" t="n">
        <v>16.3052875471362</v>
      </c>
      <c r="E2404" s="0" t="n">
        <v>16.3322414713334</v>
      </c>
      <c r="F2404" s="0" t="n">
        <v>24.2455370953368</v>
      </c>
      <c r="G2404" s="0" t="n">
        <v>22.1926759429748</v>
      </c>
      <c r="H2404" s="0" t="n">
        <v>16.2763317134326</v>
      </c>
      <c r="I2404" s="0" t="n">
        <v>19.6763656860162</v>
      </c>
      <c r="J2404" s="0" t="n">
        <v>19.9072744443154</v>
      </c>
      <c r="K2404" s="0" t="n">
        <v>15.9305613887627</v>
      </c>
    </row>
    <row r="2405" customFormat="false" ht="15" hidden="false" customHeight="false" outlineLevel="0" collapsed="false">
      <c r="A2405" s="0" t="n">
        <v>1</v>
      </c>
      <c r="B2405" s="0" t="s">
        <v>22</v>
      </c>
      <c r="C2405" s="0" t="n">
        <v>9</v>
      </c>
      <c r="D2405" s="0" t="n">
        <v>19.6652822335833</v>
      </c>
      <c r="E2405" s="0" t="n">
        <v>18.9095943354521</v>
      </c>
      <c r="F2405" s="0" t="n">
        <v>24.0384273513432</v>
      </c>
      <c r="G2405" s="0" t="n">
        <v>23.3334844679917</v>
      </c>
      <c r="H2405" s="0" t="n">
        <v>19.9955902332236</v>
      </c>
      <c r="I2405" s="0" t="n">
        <v>15.790513154309</v>
      </c>
      <c r="J2405" s="0" t="n">
        <v>15.9438436751421</v>
      </c>
      <c r="K2405" s="0" t="n">
        <v>6.46895553656619</v>
      </c>
    </row>
    <row r="2406" customFormat="false" ht="15" hidden="false" customHeight="false" outlineLevel="0" collapsed="false">
      <c r="A2406" s="0" t="n">
        <v>1</v>
      </c>
      <c r="B2406" s="0" t="s">
        <v>22</v>
      </c>
      <c r="C2406" s="0" t="n">
        <v>9</v>
      </c>
      <c r="D2406" s="0" t="n">
        <v>16.5828150622335</v>
      </c>
      <c r="E2406" s="0" t="n">
        <v>21.5319623102766</v>
      </c>
      <c r="F2406" s="0" t="n">
        <v>17.1073853058423</v>
      </c>
      <c r="G2406" s="0" t="n">
        <v>6.57648415300358</v>
      </c>
      <c r="H2406" s="0" t="n">
        <v>17.4812866319903</v>
      </c>
      <c r="I2406" s="0" t="n">
        <v>12.871725240849</v>
      </c>
      <c r="J2406" s="0" t="n">
        <v>19.7392677850105</v>
      </c>
      <c r="K2406" s="0" t="n">
        <v>19.7756173989895</v>
      </c>
    </row>
    <row r="2407" customFormat="false" ht="15" hidden="false" customHeight="false" outlineLevel="0" collapsed="false">
      <c r="A2407" s="0" t="n">
        <v>1</v>
      </c>
      <c r="B2407" s="0" t="s">
        <v>22</v>
      </c>
      <c r="C2407" s="0" t="n">
        <v>9</v>
      </c>
      <c r="D2407" s="0" t="n">
        <v>15.726107431402</v>
      </c>
      <c r="E2407" s="0" t="n">
        <v>16.2050416639563</v>
      </c>
      <c r="F2407" s="0" t="n">
        <v>23.1608258348558</v>
      </c>
      <c r="G2407" s="0" t="n">
        <v>11.7404570764401</v>
      </c>
      <c r="H2407" s="0" t="n">
        <v>17.1019522936441</v>
      </c>
      <c r="I2407" s="0" t="n">
        <v>16.7597492364811</v>
      </c>
      <c r="J2407" s="0" t="n">
        <v>18.8929851743785</v>
      </c>
      <c r="K2407" s="0" t="n">
        <v>2.42821120103786</v>
      </c>
    </row>
    <row r="2408" customFormat="false" ht="15" hidden="false" customHeight="false" outlineLevel="0" collapsed="false">
      <c r="A2408" s="0" t="n">
        <v>1</v>
      </c>
      <c r="B2408" s="0" t="s">
        <v>22</v>
      </c>
      <c r="C2408" s="0" t="n">
        <v>9</v>
      </c>
      <c r="D2408" s="0" t="n">
        <v>13.509415246017</v>
      </c>
      <c r="E2408" s="0" t="n">
        <v>20.1078199427664</v>
      </c>
      <c r="F2408" s="0" t="n">
        <v>20.8884423726194</v>
      </c>
      <c r="G2408" s="0" t="n">
        <v>11.834730188714</v>
      </c>
      <c r="H2408" s="0" t="n">
        <v>19.6921852457164</v>
      </c>
      <c r="I2408" s="0" t="n">
        <v>16.1959598717247</v>
      </c>
      <c r="J2408" s="0" t="n">
        <v>15.3761491204459</v>
      </c>
      <c r="K2408" s="0" t="n">
        <v>17.2261567773445</v>
      </c>
    </row>
    <row r="2409" customFormat="false" ht="15" hidden="false" customHeight="false" outlineLevel="0" collapsed="false">
      <c r="A2409" s="0" t="n">
        <v>1</v>
      </c>
      <c r="B2409" s="0" t="s">
        <v>22</v>
      </c>
      <c r="C2409" s="0" t="n">
        <v>9</v>
      </c>
      <c r="D2409" s="0" t="n">
        <v>13.0313889845104</v>
      </c>
      <c r="E2409" s="0" t="n">
        <v>16.4707138671027</v>
      </c>
      <c r="F2409" s="0" t="n">
        <v>17.9329033724549</v>
      </c>
      <c r="G2409" s="0" t="n">
        <v>21.818000150457</v>
      </c>
      <c r="H2409" s="0" t="n">
        <v>20.4670027583145</v>
      </c>
      <c r="I2409" s="0" t="n">
        <v>15.8335642280948</v>
      </c>
      <c r="J2409" s="0" t="n">
        <v>16.9010089243757</v>
      </c>
      <c r="K2409" s="0" t="n">
        <v>23.3270157866928</v>
      </c>
    </row>
    <row r="2410" customFormat="false" ht="15" hidden="false" customHeight="false" outlineLevel="0" collapsed="false">
      <c r="A2410" s="0" t="n">
        <v>1</v>
      </c>
      <c r="B2410" s="0" t="s">
        <v>22</v>
      </c>
      <c r="C2410" s="0" t="n">
        <v>9</v>
      </c>
      <c r="D2410" s="0" t="n">
        <v>20.9466581052456</v>
      </c>
      <c r="E2410" s="0" t="n">
        <v>21.778602391996</v>
      </c>
      <c r="F2410" s="0" t="n">
        <v>19.5200206683142</v>
      </c>
      <c r="G2410" s="0" t="n">
        <v>8.94811652482822</v>
      </c>
      <c r="H2410" s="0" t="n">
        <v>15.9859086291736</v>
      </c>
      <c r="I2410" s="0" t="n">
        <v>21.3378301134884</v>
      </c>
      <c r="J2410" s="0" t="n">
        <v>16.2697707722699</v>
      </c>
      <c r="K2410" s="0" t="n">
        <v>3.35869707047231</v>
      </c>
    </row>
    <row r="2411" customFormat="false" ht="15" hidden="false" customHeight="false" outlineLevel="0" collapsed="false">
      <c r="A2411" s="0" t="n">
        <v>1</v>
      </c>
      <c r="B2411" s="0" t="s">
        <v>22</v>
      </c>
      <c r="C2411" s="0" t="n">
        <v>9</v>
      </c>
      <c r="D2411" s="0" t="n">
        <v>11.9950665506578</v>
      </c>
      <c r="E2411" s="0" t="n">
        <v>17.5162636825316</v>
      </c>
      <c r="F2411" s="0" t="n">
        <v>19.2952002301004</v>
      </c>
      <c r="G2411" s="0" t="n">
        <v>10.4606940300524</v>
      </c>
      <c r="H2411" s="0" t="n">
        <v>16.3393826143182</v>
      </c>
      <c r="I2411" s="0" t="n">
        <v>14.7522615287333</v>
      </c>
      <c r="J2411" s="0" t="n">
        <v>17.9598313704326</v>
      </c>
      <c r="K2411" s="0" t="n">
        <v>20.8334184674533</v>
      </c>
    </row>
    <row r="2412" customFormat="false" ht="15" hidden="false" customHeight="false" outlineLevel="0" collapsed="false">
      <c r="A2412" s="0" t="n">
        <v>1</v>
      </c>
      <c r="B2412" s="0" t="s">
        <v>22</v>
      </c>
      <c r="C2412" s="0" t="n">
        <v>9</v>
      </c>
      <c r="D2412" s="0" t="n">
        <v>24.4323201284367</v>
      </c>
      <c r="E2412" s="0" t="n">
        <v>15.9906418295249</v>
      </c>
      <c r="F2412" s="0" t="n">
        <v>21.8982209456901</v>
      </c>
      <c r="G2412" s="0" t="n">
        <v>8.9089258392586</v>
      </c>
      <c r="H2412" s="0" t="n">
        <v>16.754797429673</v>
      </c>
      <c r="I2412" s="0" t="n">
        <v>21.5959848626959</v>
      </c>
      <c r="J2412" s="0" t="n">
        <v>16.2188102005528</v>
      </c>
      <c r="K2412" s="0" t="n">
        <v>2.42821120103786</v>
      </c>
    </row>
    <row r="2413" customFormat="false" ht="15" hidden="false" customHeight="false" outlineLevel="0" collapsed="false">
      <c r="A2413" s="0" t="n">
        <v>1</v>
      </c>
      <c r="B2413" s="0" t="s">
        <v>22</v>
      </c>
      <c r="C2413" s="0" t="n">
        <v>9</v>
      </c>
      <c r="D2413" s="0" t="n">
        <v>17.272882814314</v>
      </c>
      <c r="E2413" s="0" t="n">
        <v>16.2200853535868</v>
      </c>
      <c r="F2413" s="0" t="n">
        <v>16.224534629869</v>
      </c>
      <c r="G2413" s="0" t="n">
        <v>17.3362949235989</v>
      </c>
      <c r="H2413" s="0" t="n">
        <v>17.8391098408553</v>
      </c>
      <c r="I2413" s="0" t="n">
        <v>21.1710957370409</v>
      </c>
      <c r="J2413" s="0" t="n">
        <v>22.1945758421285</v>
      </c>
      <c r="K2413" s="0" t="n">
        <v>21.2333421111062</v>
      </c>
    </row>
    <row r="2414" customFormat="false" ht="15" hidden="false" customHeight="false" outlineLevel="0" collapsed="false">
      <c r="A2414" s="0" t="n">
        <v>1</v>
      </c>
      <c r="B2414" s="0" t="s">
        <v>22</v>
      </c>
      <c r="C2414" s="0" t="n">
        <v>9</v>
      </c>
      <c r="D2414" s="0" t="n">
        <v>21.9507848216841</v>
      </c>
      <c r="E2414" s="0" t="n">
        <v>20.7190669727076</v>
      </c>
      <c r="F2414" s="0" t="n">
        <v>21.7730785760364</v>
      </c>
      <c r="G2414" s="0" t="n">
        <v>9.15961730496183</v>
      </c>
      <c r="H2414" s="0" t="n">
        <v>17.2142950584942</v>
      </c>
      <c r="I2414" s="0" t="n">
        <v>21.6881459366159</v>
      </c>
      <c r="J2414" s="0" t="n">
        <v>21.3707133210134</v>
      </c>
      <c r="K2414" s="0" t="n">
        <v>17.4593424221421</v>
      </c>
    </row>
    <row r="2415" customFormat="false" ht="15" hidden="false" customHeight="false" outlineLevel="0" collapsed="false">
      <c r="A2415" s="0" t="n">
        <v>1</v>
      </c>
      <c r="B2415" s="0" t="s">
        <v>22</v>
      </c>
      <c r="C2415" s="0" t="n">
        <v>9</v>
      </c>
      <c r="D2415" s="0" t="n">
        <v>15.9601662294385</v>
      </c>
      <c r="E2415" s="0" t="n">
        <v>16.9842663418821</v>
      </c>
      <c r="F2415" s="0" t="n">
        <v>23.642955640086</v>
      </c>
      <c r="G2415" s="0" t="n">
        <v>11.1788103540382</v>
      </c>
      <c r="H2415" s="0" t="n">
        <v>17.0523762410536</v>
      </c>
      <c r="I2415" s="0" t="n">
        <v>18.1699267878847</v>
      </c>
      <c r="J2415" s="0" t="n">
        <v>19.7000737390501</v>
      </c>
      <c r="K2415" s="0" t="n">
        <v>2.42821120103786</v>
      </c>
    </row>
    <row r="2416" customFormat="false" ht="15" hidden="false" customHeight="false" outlineLevel="0" collapsed="false">
      <c r="A2416" s="0" t="n">
        <v>1</v>
      </c>
      <c r="B2416" s="0" t="s">
        <v>22</v>
      </c>
      <c r="C2416" s="0" t="n">
        <v>9</v>
      </c>
      <c r="D2416" s="0" t="n">
        <v>22.8548262294555</v>
      </c>
      <c r="E2416" s="0" t="n">
        <v>17.4967520184114</v>
      </c>
      <c r="F2416" s="0" t="n">
        <v>19.2435602174734</v>
      </c>
      <c r="G2416" s="0" t="n">
        <v>17.8244453984214</v>
      </c>
      <c r="H2416" s="0" t="n">
        <v>19.6681078491642</v>
      </c>
      <c r="I2416" s="0" t="n">
        <v>24.539813773735</v>
      </c>
      <c r="J2416" s="0" t="n">
        <v>21.3139246097334</v>
      </c>
      <c r="K2416" s="0" t="n">
        <v>16.7890615962484</v>
      </c>
    </row>
    <row r="2417" customFormat="false" ht="15" hidden="false" customHeight="false" outlineLevel="0" collapsed="false">
      <c r="A2417" s="0" t="n">
        <v>1</v>
      </c>
      <c r="B2417" s="0" t="s">
        <v>22</v>
      </c>
      <c r="C2417" s="0" t="n">
        <v>9</v>
      </c>
      <c r="D2417" s="0" t="n">
        <v>15.8302945898441</v>
      </c>
      <c r="E2417" s="0" t="n">
        <v>21.8345477532248</v>
      </c>
      <c r="F2417" s="0" t="n">
        <v>17.5957650880527</v>
      </c>
      <c r="G2417" s="0" t="n">
        <v>12.523719798565</v>
      </c>
      <c r="H2417" s="0" t="n">
        <v>16.6169291847241</v>
      </c>
      <c r="I2417" s="0" t="n">
        <v>17.5005274326227</v>
      </c>
      <c r="J2417" s="0" t="n">
        <v>19.3091851388169</v>
      </c>
      <c r="K2417" s="0" t="n">
        <v>19.4103372052687</v>
      </c>
    </row>
    <row r="2418" customFormat="false" ht="15" hidden="false" customHeight="false" outlineLevel="0" collapsed="false">
      <c r="A2418" s="0" t="n">
        <v>1</v>
      </c>
      <c r="B2418" s="0" t="s">
        <v>22</v>
      </c>
      <c r="C2418" s="0" t="n">
        <v>9</v>
      </c>
      <c r="D2418" s="0" t="n">
        <v>20.315708793515</v>
      </c>
      <c r="E2418" s="0" t="n">
        <v>19.6703213013258</v>
      </c>
      <c r="F2418" s="0" t="n">
        <v>20.2344526064706</v>
      </c>
      <c r="G2418" s="0" t="n">
        <v>7.77494946051664</v>
      </c>
      <c r="H2418" s="0" t="n">
        <v>18.6868739416924</v>
      </c>
      <c r="I2418" s="0" t="n">
        <v>17.40746518085</v>
      </c>
      <c r="J2418" s="0" t="n">
        <v>20.8518669957278</v>
      </c>
      <c r="K2418" s="0" t="n">
        <v>18.2005049553533</v>
      </c>
    </row>
    <row r="2419" customFormat="false" ht="15" hidden="false" customHeight="false" outlineLevel="0" collapsed="false">
      <c r="A2419" s="0" t="n">
        <v>1</v>
      </c>
      <c r="B2419" s="0" t="s">
        <v>22</v>
      </c>
      <c r="C2419" s="0" t="n">
        <v>9</v>
      </c>
      <c r="D2419" s="0" t="n">
        <v>21.4187787828938</v>
      </c>
      <c r="E2419" s="0" t="n">
        <v>20.7930918988537</v>
      </c>
      <c r="F2419" s="0" t="n">
        <v>24.3191590566862</v>
      </c>
      <c r="G2419" s="0" t="n">
        <v>9.348185917135</v>
      </c>
      <c r="H2419" s="0" t="n">
        <v>20.8735832876929</v>
      </c>
      <c r="I2419" s="0" t="n">
        <v>21.6973415475759</v>
      </c>
      <c r="J2419" s="0" t="n">
        <v>18.6955444800924</v>
      </c>
      <c r="K2419" s="0" t="n">
        <v>3.35869707047231</v>
      </c>
    </row>
    <row r="2420" customFormat="false" ht="15" hidden="false" customHeight="false" outlineLevel="0" collapsed="false">
      <c r="A2420" s="0" t="n">
        <v>1</v>
      </c>
      <c r="B2420" s="0" t="s">
        <v>22</v>
      </c>
      <c r="C2420" s="0" t="n">
        <v>9</v>
      </c>
      <c r="D2420" s="0" t="n">
        <v>23.0980139977887</v>
      </c>
      <c r="E2420" s="0" t="n">
        <v>20.28286369964</v>
      </c>
      <c r="F2420" s="0" t="n">
        <v>19.0578775939533</v>
      </c>
      <c r="G2420" s="0" t="n">
        <v>9.67606441035269</v>
      </c>
      <c r="H2420" s="0" t="n">
        <v>21.00308391585</v>
      </c>
      <c r="I2420" s="0" t="n">
        <v>20.2631561793591</v>
      </c>
      <c r="J2420" s="0" t="n">
        <v>17.2317670529336</v>
      </c>
      <c r="K2420" s="0" t="n">
        <v>3.35869707047231</v>
      </c>
    </row>
    <row r="2421" customFormat="false" ht="15" hidden="false" customHeight="false" outlineLevel="0" collapsed="false">
      <c r="A2421" s="0" t="n">
        <v>1</v>
      </c>
      <c r="B2421" s="0" t="s">
        <v>22</v>
      </c>
      <c r="C2421" s="0" t="n">
        <v>9</v>
      </c>
      <c r="D2421" s="0" t="n">
        <v>18.6029133261748</v>
      </c>
      <c r="E2421" s="0" t="n">
        <v>20.8611918646661</v>
      </c>
      <c r="F2421" s="0" t="n">
        <v>13.9968439449323</v>
      </c>
      <c r="G2421" s="0" t="n">
        <v>7.16657139722842</v>
      </c>
      <c r="H2421" s="0" t="n">
        <v>19.6701923314164</v>
      </c>
      <c r="I2421" s="0" t="n">
        <v>15.8405169170492</v>
      </c>
      <c r="J2421" s="0" t="n">
        <v>16.4602286268168</v>
      </c>
      <c r="K2421" s="0" t="n">
        <v>2.42821120103786</v>
      </c>
    </row>
    <row r="2422" customFormat="false" ht="15" hidden="false" customHeight="false" outlineLevel="0" collapsed="false">
      <c r="A2422" s="0" t="n">
        <v>1</v>
      </c>
      <c r="B2422" s="0" t="s">
        <v>22</v>
      </c>
      <c r="C2422" s="0" t="n">
        <v>9</v>
      </c>
      <c r="D2422" s="0" t="n">
        <v>20.7192559762332</v>
      </c>
      <c r="E2422" s="0" t="n">
        <v>18.5473042856515</v>
      </c>
      <c r="F2422" s="0" t="n">
        <v>18.4590267888617</v>
      </c>
      <c r="G2422" s="0" t="n">
        <v>22.2272282613554</v>
      </c>
      <c r="H2422" s="0" t="n">
        <v>17.4158630112398</v>
      </c>
      <c r="I2422" s="0" t="n">
        <v>20.4437916464972</v>
      </c>
      <c r="J2422" s="0" t="n">
        <v>19.0514762519781</v>
      </c>
      <c r="K2422" s="0" t="n">
        <v>16.5309225832158</v>
      </c>
    </row>
    <row r="2423" customFormat="false" ht="15" hidden="false" customHeight="false" outlineLevel="0" collapsed="false">
      <c r="A2423" s="0" t="n">
        <v>1</v>
      </c>
      <c r="B2423" s="0" t="s">
        <v>22</v>
      </c>
      <c r="C2423" s="0" t="n">
        <v>9</v>
      </c>
      <c r="D2423" s="0" t="n">
        <v>15.4725241777939</v>
      </c>
      <c r="E2423" s="0" t="n">
        <v>17.8044039912086</v>
      </c>
      <c r="F2423" s="0" t="n">
        <v>15.5530895389502</v>
      </c>
      <c r="G2423" s="0" t="n">
        <v>21.7646221294303</v>
      </c>
      <c r="H2423" s="0" t="n">
        <v>18.8350113237353</v>
      </c>
      <c r="I2423" s="0" t="n">
        <v>15.4789497283712</v>
      </c>
      <c r="J2423" s="0" t="n">
        <v>17.6923291311854</v>
      </c>
      <c r="K2423" s="0" t="n">
        <v>16.4120738750204</v>
      </c>
    </row>
    <row r="2424" customFormat="false" ht="15" hidden="false" customHeight="false" outlineLevel="0" collapsed="false">
      <c r="A2424" s="0" t="n">
        <v>1</v>
      </c>
      <c r="B2424" s="0" t="s">
        <v>22</v>
      </c>
      <c r="C2424" s="0" t="n">
        <v>9</v>
      </c>
      <c r="D2424" s="0" t="n">
        <v>14.7855743462455</v>
      </c>
      <c r="E2424" s="0" t="n">
        <v>22.8980228224307</v>
      </c>
      <c r="F2424" s="0" t="n">
        <v>16.3303734961968</v>
      </c>
      <c r="G2424" s="0" t="n">
        <v>11.5143957322603</v>
      </c>
      <c r="H2424" s="0" t="n">
        <v>20.9149862992856</v>
      </c>
      <c r="I2424" s="0" t="n">
        <v>16.854800589446</v>
      </c>
      <c r="J2424" s="0" t="n">
        <v>16.4687400698116</v>
      </c>
      <c r="K2424" s="0" t="n">
        <v>21.268156183655</v>
      </c>
    </row>
    <row r="2425" customFormat="false" ht="15" hidden="false" customHeight="false" outlineLevel="0" collapsed="false">
      <c r="A2425" s="0" t="n">
        <v>1</v>
      </c>
      <c r="B2425" s="0" t="s">
        <v>22</v>
      </c>
      <c r="C2425" s="0" t="n">
        <v>9</v>
      </c>
      <c r="D2425" s="0" t="n">
        <v>16.9704810495245</v>
      </c>
      <c r="E2425" s="0" t="n">
        <v>20.2333466965821</v>
      </c>
      <c r="F2425" s="0" t="n">
        <v>21.9616050219146</v>
      </c>
      <c r="G2425" s="0" t="n">
        <v>10.7664495063648</v>
      </c>
      <c r="H2425" s="0" t="n">
        <v>16.8610204195302</v>
      </c>
      <c r="I2425" s="0" t="n">
        <v>15.2952861292006</v>
      </c>
      <c r="J2425" s="0" t="n">
        <v>13.8961817955899</v>
      </c>
      <c r="K2425" s="0" t="n">
        <v>2.42821120103786</v>
      </c>
    </row>
    <row r="2426" customFormat="false" ht="15" hidden="false" customHeight="false" outlineLevel="0" collapsed="false">
      <c r="A2426" s="0" t="n">
        <v>1</v>
      </c>
      <c r="B2426" s="0" t="s">
        <v>22</v>
      </c>
      <c r="C2426" s="0" t="n">
        <v>9</v>
      </c>
      <c r="D2426" s="0" t="n">
        <v>13.4340490119201</v>
      </c>
      <c r="E2426" s="0" t="n">
        <v>16.9993605944431</v>
      </c>
      <c r="F2426" s="0" t="n">
        <v>13.550893702545</v>
      </c>
      <c r="G2426" s="0" t="n">
        <v>13.0593117695954</v>
      </c>
      <c r="H2426" s="0" t="n">
        <v>16.3488309405244</v>
      </c>
      <c r="I2426" s="0" t="n">
        <v>15.8116813035272</v>
      </c>
      <c r="J2426" s="0" t="n">
        <v>21.0914251272496</v>
      </c>
      <c r="K2426" s="0" t="n">
        <v>21.379730099193</v>
      </c>
    </row>
    <row r="2427" customFormat="false" ht="15" hidden="false" customHeight="false" outlineLevel="0" collapsed="false">
      <c r="A2427" s="0" t="n">
        <v>1</v>
      </c>
      <c r="B2427" s="0" t="s">
        <v>22</v>
      </c>
      <c r="C2427" s="0" t="n">
        <v>9</v>
      </c>
      <c r="D2427" s="0" t="n">
        <v>17.5251616825635</v>
      </c>
      <c r="E2427" s="0" t="n">
        <v>13.0940827208476</v>
      </c>
      <c r="F2427" s="0" t="n">
        <v>11.8739211931323</v>
      </c>
      <c r="G2427" s="0" t="n">
        <v>11.2931881916643</v>
      </c>
      <c r="H2427" s="0" t="n">
        <v>20.9548172334756</v>
      </c>
      <c r="I2427" s="0" t="n">
        <v>16.3768070947892</v>
      </c>
      <c r="J2427" s="0" t="n">
        <v>17.2161908035588</v>
      </c>
      <c r="K2427" s="0" t="n">
        <v>2.42821120103786</v>
      </c>
    </row>
    <row r="2428" customFormat="false" ht="15" hidden="false" customHeight="false" outlineLevel="0" collapsed="false">
      <c r="A2428" s="0" t="n">
        <v>1</v>
      </c>
      <c r="B2428" s="0" t="s">
        <v>22</v>
      </c>
      <c r="C2428" s="0" t="n">
        <v>9</v>
      </c>
      <c r="D2428" s="0" t="n">
        <v>18.25406872266</v>
      </c>
      <c r="E2428" s="0" t="n">
        <v>21.6845876380594</v>
      </c>
      <c r="F2428" s="0" t="n">
        <v>20.0091452581641</v>
      </c>
      <c r="G2428" s="0" t="n">
        <v>8.6458033591834</v>
      </c>
      <c r="H2428" s="0" t="n">
        <v>18.8559860793718</v>
      </c>
      <c r="I2428" s="0" t="n">
        <v>16.2335089873019</v>
      </c>
      <c r="J2428" s="0" t="n">
        <v>18.9806994530871</v>
      </c>
      <c r="K2428" s="0" t="n">
        <v>19.0632923724368</v>
      </c>
    </row>
    <row r="2429" customFormat="false" ht="15" hidden="false" customHeight="false" outlineLevel="0" collapsed="false">
      <c r="A2429" s="0" t="n">
        <v>1</v>
      </c>
      <c r="B2429" s="0" t="s">
        <v>22</v>
      </c>
      <c r="C2429" s="0" t="n">
        <v>9</v>
      </c>
      <c r="D2429" s="0" t="n">
        <v>21.2395463961175</v>
      </c>
      <c r="E2429" s="0" t="n">
        <v>21.0340396184034</v>
      </c>
      <c r="F2429" s="0" t="n">
        <v>16.5213339593633</v>
      </c>
      <c r="G2429" s="0" t="n">
        <v>21.0944898347577</v>
      </c>
      <c r="H2429" s="0" t="n">
        <v>15.7306055065401</v>
      </c>
      <c r="I2429" s="0" t="n">
        <v>23.2918752333993</v>
      </c>
      <c r="J2429" s="0" t="n">
        <v>15.5081010515976</v>
      </c>
      <c r="K2429" s="0" t="n">
        <v>2.42821120103786</v>
      </c>
    </row>
    <row r="2430" customFormat="false" ht="15" hidden="false" customHeight="false" outlineLevel="0" collapsed="false">
      <c r="A2430" s="0" t="n">
        <v>1</v>
      </c>
      <c r="B2430" s="0" t="s">
        <v>22</v>
      </c>
      <c r="C2430" s="0" t="n">
        <v>9</v>
      </c>
      <c r="D2430" s="0" t="n">
        <v>16.3006713277204</v>
      </c>
      <c r="E2430" s="0" t="n">
        <v>21.4364795617674</v>
      </c>
      <c r="F2430" s="0" t="n">
        <v>17.3474365080045</v>
      </c>
      <c r="G2430" s="0" t="n">
        <v>14.229343004538</v>
      </c>
      <c r="H2430" s="0" t="n">
        <v>17.1062830477186</v>
      </c>
      <c r="I2430" s="0" t="n">
        <v>19.8925475455827</v>
      </c>
      <c r="J2430" s="0" t="n">
        <v>20.9295543687877</v>
      </c>
      <c r="K2430" s="0" t="n">
        <v>15.9350396347197</v>
      </c>
    </row>
    <row r="2431" customFormat="false" ht="15" hidden="false" customHeight="false" outlineLevel="0" collapsed="false">
      <c r="A2431" s="0" t="n">
        <v>1</v>
      </c>
      <c r="B2431" s="0" t="s">
        <v>22</v>
      </c>
      <c r="C2431" s="0" t="n">
        <v>9</v>
      </c>
      <c r="D2431" s="0" t="n">
        <v>21.1068975072984</v>
      </c>
      <c r="E2431" s="0" t="n">
        <v>23.1379655429959</v>
      </c>
      <c r="F2431" s="0" t="n">
        <v>20.8052998572995</v>
      </c>
      <c r="G2431" s="0" t="n">
        <v>12.2053655324529</v>
      </c>
      <c r="H2431" s="0" t="n">
        <v>21.190266243233</v>
      </c>
      <c r="I2431" s="0" t="n">
        <v>19.1928652199391</v>
      </c>
      <c r="J2431" s="0" t="n">
        <v>14.8761719178813</v>
      </c>
      <c r="K2431" s="0" t="n">
        <v>19.085601628328</v>
      </c>
    </row>
    <row r="2432" customFormat="false" ht="15" hidden="false" customHeight="false" outlineLevel="0" collapsed="false">
      <c r="A2432" s="0" t="n">
        <v>2</v>
      </c>
      <c r="B2432" s="0" t="s">
        <v>22</v>
      </c>
      <c r="C2432" s="0" t="n">
        <v>9</v>
      </c>
      <c r="D2432" s="0" t="n">
        <v>14.1218501345453</v>
      </c>
      <c r="E2432" s="0" t="n">
        <v>18.0328166165818</v>
      </c>
      <c r="F2432" s="0" t="n">
        <v>18.2545409497796</v>
      </c>
      <c r="G2432" s="0" t="n">
        <v>11.039264213419</v>
      </c>
      <c r="H2432" s="0" t="n">
        <v>20.7503066652252</v>
      </c>
      <c r="I2432" s="0" t="n">
        <v>14.7377396050862</v>
      </c>
      <c r="J2432" s="0" t="n">
        <v>21.8373027921031</v>
      </c>
      <c r="K2432" s="0" t="n">
        <v>2.62904228290228</v>
      </c>
    </row>
    <row r="2433" customFormat="false" ht="15" hidden="false" customHeight="false" outlineLevel="0" collapsed="false">
      <c r="A2433" s="0" t="n">
        <v>2</v>
      </c>
      <c r="B2433" s="0" t="s">
        <v>22</v>
      </c>
      <c r="C2433" s="0" t="n">
        <v>9</v>
      </c>
      <c r="D2433" s="0" t="n">
        <v>18.1497865138294</v>
      </c>
      <c r="E2433" s="0" t="n">
        <v>17.8476744021701</v>
      </c>
      <c r="F2433" s="0" t="n">
        <v>18.2825648755641</v>
      </c>
      <c r="G2433" s="0" t="n">
        <v>20.9618647232578</v>
      </c>
      <c r="H2433" s="0" t="n">
        <v>21.8474110786411</v>
      </c>
      <c r="I2433" s="0" t="n">
        <v>23.5361097622032</v>
      </c>
      <c r="J2433" s="0" t="n">
        <v>18.0787516951728</v>
      </c>
      <c r="K2433" s="0" t="n">
        <v>19.6645858440401</v>
      </c>
    </row>
    <row r="2434" customFormat="false" ht="15" hidden="false" customHeight="false" outlineLevel="0" collapsed="false">
      <c r="A2434" s="0" t="n">
        <v>2</v>
      </c>
      <c r="B2434" s="0" t="s">
        <v>22</v>
      </c>
      <c r="C2434" s="0" t="n">
        <v>9</v>
      </c>
      <c r="D2434" s="0" t="n">
        <v>21.9301482805981</v>
      </c>
      <c r="E2434" s="0" t="n">
        <v>18.4151582276399</v>
      </c>
      <c r="F2434" s="0" t="n">
        <v>13.524267508852</v>
      </c>
      <c r="G2434" s="0" t="n">
        <v>11.5691709520479</v>
      </c>
      <c r="H2434" s="0" t="n">
        <v>17.334191476436</v>
      </c>
      <c r="I2434" s="0" t="n">
        <v>17.3573785200403</v>
      </c>
      <c r="J2434" s="0" t="n">
        <v>19.7272632348926</v>
      </c>
      <c r="K2434" s="0" t="n">
        <v>24.1078874547472</v>
      </c>
    </row>
    <row r="2435" customFormat="false" ht="15" hidden="false" customHeight="false" outlineLevel="0" collapsed="false">
      <c r="A2435" s="0" t="n">
        <v>2</v>
      </c>
      <c r="B2435" s="0" t="s">
        <v>22</v>
      </c>
      <c r="C2435" s="0" t="n">
        <v>9</v>
      </c>
      <c r="D2435" s="0" t="n">
        <v>18.4404383064656</v>
      </c>
      <c r="E2435" s="0" t="n">
        <v>18.242392356895</v>
      </c>
      <c r="F2435" s="0" t="n">
        <v>24.6148865539337</v>
      </c>
      <c r="G2435" s="0" t="n">
        <v>16.4638871870364</v>
      </c>
      <c r="H2435" s="0" t="n">
        <v>18.0496717870464</v>
      </c>
      <c r="I2435" s="0" t="n">
        <v>17.7146860452445</v>
      </c>
      <c r="J2435" s="0" t="n">
        <v>18.30868527724</v>
      </c>
      <c r="K2435" s="0" t="n">
        <v>2.62904228290228</v>
      </c>
    </row>
    <row r="2436" customFormat="false" ht="15" hidden="false" customHeight="false" outlineLevel="0" collapsed="false">
      <c r="A2436" s="0" t="n">
        <v>2</v>
      </c>
      <c r="B2436" s="0" t="s">
        <v>22</v>
      </c>
      <c r="C2436" s="0" t="n">
        <v>9</v>
      </c>
      <c r="D2436" s="0" t="n">
        <v>21.9324772295804</v>
      </c>
      <c r="E2436" s="0" t="n">
        <v>14.1544869007074</v>
      </c>
      <c r="F2436" s="0" t="n">
        <v>20.4318826220973</v>
      </c>
      <c r="G2436" s="0" t="n">
        <v>13.3545900050366</v>
      </c>
      <c r="H2436" s="0" t="n">
        <v>17.247814268837</v>
      </c>
      <c r="I2436" s="0" t="n">
        <v>18.9906541616301</v>
      </c>
      <c r="J2436" s="0" t="n">
        <v>17.0282265437124</v>
      </c>
      <c r="K2436" s="0" t="n">
        <v>2.62904228290228</v>
      </c>
    </row>
    <row r="2437" customFormat="false" ht="15" hidden="false" customHeight="false" outlineLevel="0" collapsed="false">
      <c r="A2437" s="0" t="n">
        <v>2</v>
      </c>
      <c r="B2437" s="0" t="s">
        <v>22</v>
      </c>
      <c r="C2437" s="0" t="n">
        <v>9</v>
      </c>
      <c r="D2437" s="0" t="n">
        <v>17.476355964342</v>
      </c>
      <c r="E2437" s="0" t="n">
        <v>23.8536936174435</v>
      </c>
      <c r="F2437" s="0" t="n">
        <v>24.1496339063307</v>
      </c>
      <c r="G2437" s="0" t="n">
        <v>21.8007111350095</v>
      </c>
      <c r="H2437" s="0" t="n">
        <v>19.5298701283734</v>
      </c>
      <c r="I2437" s="0" t="n">
        <v>16.9225374736026</v>
      </c>
      <c r="J2437" s="0" t="n">
        <v>18.1652778969627</v>
      </c>
      <c r="K2437" s="0" t="n">
        <v>18.5403637932557</v>
      </c>
    </row>
    <row r="2438" customFormat="false" ht="15" hidden="false" customHeight="false" outlineLevel="0" collapsed="false">
      <c r="A2438" s="0" t="n">
        <v>2</v>
      </c>
      <c r="B2438" s="0" t="s">
        <v>22</v>
      </c>
      <c r="C2438" s="0" t="n">
        <v>9</v>
      </c>
      <c r="D2438" s="0" t="n">
        <v>16.766032555109</v>
      </c>
      <c r="E2438" s="0" t="n">
        <v>18.742422313385</v>
      </c>
      <c r="F2438" s="0" t="n">
        <v>19.3631248335832</v>
      </c>
      <c r="G2438" s="0" t="n">
        <v>11.9618697244974</v>
      </c>
      <c r="H2438" s="0" t="n">
        <v>24.6939125101596</v>
      </c>
      <c r="I2438" s="0" t="n">
        <v>15.5434452905492</v>
      </c>
      <c r="J2438" s="0" t="n">
        <v>22.0452264164108</v>
      </c>
      <c r="K2438" s="0" t="n">
        <v>3.38549424299083</v>
      </c>
    </row>
    <row r="2439" customFormat="false" ht="15" hidden="false" customHeight="false" outlineLevel="0" collapsed="false">
      <c r="A2439" s="0" t="n">
        <v>2</v>
      </c>
      <c r="B2439" s="0" t="s">
        <v>22</v>
      </c>
      <c r="C2439" s="0" t="n">
        <v>9</v>
      </c>
      <c r="D2439" s="0" t="n">
        <v>18.9608907468382</v>
      </c>
      <c r="E2439" s="0" t="n">
        <v>18.5954722728689</v>
      </c>
      <c r="F2439" s="0" t="n">
        <v>17.5519004272514</v>
      </c>
      <c r="G2439" s="0" t="n">
        <v>8.62634996422895</v>
      </c>
      <c r="H2439" s="0" t="n">
        <v>16.8815070749928</v>
      </c>
      <c r="I2439" s="0" t="n">
        <v>17.0421746462978</v>
      </c>
      <c r="J2439" s="0" t="n">
        <v>19.4710832182008</v>
      </c>
      <c r="K2439" s="0" t="n">
        <v>3.38549424299083</v>
      </c>
    </row>
    <row r="2440" customFormat="false" ht="15" hidden="false" customHeight="false" outlineLevel="0" collapsed="false">
      <c r="A2440" s="0" t="n">
        <v>2</v>
      </c>
      <c r="B2440" s="0" t="s">
        <v>22</v>
      </c>
      <c r="C2440" s="0" t="n">
        <v>9</v>
      </c>
      <c r="D2440" s="0" t="n">
        <v>22.772657162704</v>
      </c>
      <c r="E2440" s="0" t="n">
        <v>20.4162661782343</v>
      </c>
      <c r="F2440" s="0" t="n">
        <v>24.8446387477205</v>
      </c>
      <c r="G2440" s="0" t="n">
        <v>9.35567085053503</v>
      </c>
      <c r="H2440" s="0" t="n">
        <v>19.6864289511602</v>
      </c>
      <c r="I2440" s="0" t="n">
        <v>18.0499229415964</v>
      </c>
      <c r="J2440" s="0" t="n">
        <v>17.484702203817</v>
      </c>
      <c r="K2440" s="0" t="n">
        <v>18.1182942065611</v>
      </c>
    </row>
    <row r="2441" customFormat="false" ht="15" hidden="false" customHeight="false" outlineLevel="0" collapsed="false">
      <c r="A2441" s="0" t="n">
        <v>2</v>
      </c>
      <c r="B2441" s="0" t="s">
        <v>22</v>
      </c>
      <c r="C2441" s="0" t="n">
        <v>9</v>
      </c>
      <c r="D2441" s="0" t="n">
        <v>24.9255679599364</v>
      </c>
      <c r="E2441" s="0" t="n">
        <v>24.1828241895234</v>
      </c>
      <c r="F2441" s="0" t="n">
        <v>23.726379884649</v>
      </c>
      <c r="G2441" s="0" t="n">
        <v>24.425357895043</v>
      </c>
      <c r="H2441" s="0" t="n">
        <v>20.0266113787795</v>
      </c>
      <c r="I2441" s="0" t="n">
        <v>20.6838128265311</v>
      </c>
      <c r="J2441" s="0" t="n">
        <v>21.6385540154387</v>
      </c>
      <c r="K2441" s="0" t="n">
        <v>3.38549424299083</v>
      </c>
    </row>
    <row r="2442" customFormat="false" ht="15" hidden="false" customHeight="false" outlineLevel="0" collapsed="false">
      <c r="A2442" s="0" t="n">
        <v>2</v>
      </c>
      <c r="B2442" s="0" t="s">
        <v>22</v>
      </c>
      <c r="C2442" s="0" t="n">
        <v>9</v>
      </c>
      <c r="D2442" s="0" t="n">
        <v>14.6326791060561</v>
      </c>
      <c r="E2442" s="0" t="n">
        <v>14.9696657280214</v>
      </c>
      <c r="F2442" s="0" t="n">
        <v>16.0055634072067</v>
      </c>
      <c r="G2442" s="0" t="n">
        <v>17.3252162971899</v>
      </c>
      <c r="H2442" s="0" t="n">
        <v>18.3981191010545</v>
      </c>
      <c r="I2442" s="0" t="n">
        <v>17.5094875617609</v>
      </c>
      <c r="J2442" s="0" t="n">
        <v>17.8887173503799</v>
      </c>
      <c r="K2442" s="0" t="n">
        <v>13.4122559698634</v>
      </c>
    </row>
    <row r="2443" customFormat="false" ht="15" hidden="false" customHeight="false" outlineLevel="0" collapsed="false">
      <c r="A2443" s="0" t="n">
        <v>2</v>
      </c>
      <c r="B2443" s="0" t="s">
        <v>22</v>
      </c>
      <c r="C2443" s="0" t="n">
        <v>9</v>
      </c>
      <c r="D2443" s="0" t="n">
        <v>16.4027311552083</v>
      </c>
      <c r="E2443" s="0" t="n">
        <v>22.7665193963236</v>
      </c>
      <c r="F2443" s="0" t="n">
        <v>15.8442042446766</v>
      </c>
      <c r="G2443" s="0" t="n">
        <v>9.89745318291497</v>
      </c>
      <c r="H2443" s="0" t="n">
        <v>23.3818733593549</v>
      </c>
      <c r="I2443" s="0" t="n">
        <v>16.6625128275709</v>
      </c>
      <c r="J2443" s="0" t="n">
        <v>17.421519027872</v>
      </c>
      <c r="K2443" s="0" t="n">
        <v>20.2388614536345</v>
      </c>
    </row>
    <row r="2444" customFormat="false" ht="15" hidden="false" customHeight="false" outlineLevel="0" collapsed="false">
      <c r="A2444" s="0" t="n">
        <v>2</v>
      </c>
      <c r="B2444" s="0" t="s">
        <v>22</v>
      </c>
      <c r="C2444" s="0" t="n">
        <v>9</v>
      </c>
      <c r="D2444" s="0" t="n">
        <v>14.2261667257815</v>
      </c>
      <c r="E2444" s="0" t="n">
        <v>23.57948057131</v>
      </c>
      <c r="F2444" s="0" t="n">
        <v>23.9028729081176</v>
      </c>
      <c r="G2444" s="0" t="n">
        <v>9.4669582905917</v>
      </c>
      <c r="H2444" s="0" t="n">
        <v>18.8420891707241</v>
      </c>
      <c r="I2444" s="0" t="n">
        <v>18.2324343980835</v>
      </c>
      <c r="J2444" s="0" t="n">
        <v>18.6113655756203</v>
      </c>
      <c r="K2444" s="0" t="n">
        <v>18.8234324588983</v>
      </c>
    </row>
    <row r="2445" customFormat="false" ht="15" hidden="false" customHeight="false" outlineLevel="0" collapsed="false">
      <c r="A2445" s="0" t="n">
        <v>2</v>
      </c>
      <c r="B2445" s="0" t="s">
        <v>22</v>
      </c>
      <c r="C2445" s="0" t="n">
        <v>9</v>
      </c>
      <c r="D2445" s="0" t="n">
        <v>15.8664272106465</v>
      </c>
      <c r="E2445" s="0" t="n">
        <v>20.1380646328229</v>
      </c>
      <c r="F2445" s="0" t="n">
        <v>24.6943546352757</v>
      </c>
      <c r="G2445" s="0" t="n">
        <v>14.2956766735951</v>
      </c>
      <c r="H2445" s="0" t="n">
        <v>18.1490027931946</v>
      </c>
      <c r="I2445" s="0" t="n">
        <v>17.1006369211016</v>
      </c>
      <c r="J2445" s="0" t="n">
        <v>19.9158829820946</v>
      </c>
      <c r="K2445" s="0" t="n">
        <v>21.3777162373188</v>
      </c>
    </row>
    <row r="2446" customFormat="false" ht="15" hidden="false" customHeight="false" outlineLevel="0" collapsed="false">
      <c r="A2446" s="0" t="n">
        <v>2</v>
      </c>
      <c r="B2446" s="0" t="s">
        <v>22</v>
      </c>
      <c r="C2446" s="0" t="n">
        <v>9</v>
      </c>
      <c r="D2446" s="0" t="n">
        <v>13.2898984872612</v>
      </c>
      <c r="E2446" s="0" t="n">
        <v>20.1381858290282</v>
      </c>
      <c r="F2446" s="0" t="n">
        <v>19.6242648223133</v>
      </c>
      <c r="G2446" s="0" t="n">
        <v>9.29296944131425</v>
      </c>
      <c r="H2446" s="0" t="n">
        <v>17.7942876841317</v>
      </c>
      <c r="I2446" s="0" t="n">
        <v>22.1787583147521</v>
      </c>
      <c r="J2446" s="0" t="n">
        <v>17.3920118254286</v>
      </c>
      <c r="K2446" s="0" t="n">
        <v>18.1037929113977</v>
      </c>
    </row>
    <row r="2447" customFormat="false" ht="15" hidden="false" customHeight="false" outlineLevel="0" collapsed="false">
      <c r="A2447" s="0" t="n">
        <v>2</v>
      </c>
      <c r="B2447" s="0" t="s">
        <v>22</v>
      </c>
      <c r="C2447" s="0" t="n">
        <v>9</v>
      </c>
      <c r="D2447" s="0" t="n">
        <v>14.8738588149614</v>
      </c>
      <c r="E2447" s="0" t="n">
        <v>21.6911315994813</v>
      </c>
      <c r="F2447" s="0" t="n">
        <v>15.4092225710521</v>
      </c>
      <c r="G2447" s="0" t="n">
        <v>11.9270946151028</v>
      </c>
      <c r="H2447" s="0" t="n">
        <v>17.7096069046226</v>
      </c>
      <c r="I2447" s="0" t="n">
        <v>22.2206614316025</v>
      </c>
      <c r="J2447" s="0" t="n">
        <v>17.6979318916548</v>
      </c>
      <c r="K2447" s="0" t="n">
        <v>2.62904228290228</v>
      </c>
    </row>
    <row r="2448" customFormat="false" ht="15" hidden="false" customHeight="false" outlineLevel="0" collapsed="false">
      <c r="A2448" s="0" t="n">
        <v>2</v>
      </c>
      <c r="B2448" s="0" t="s">
        <v>22</v>
      </c>
      <c r="C2448" s="0" t="n">
        <v>9</v>
      </c>
      <c r="D2448" s="0" t="n">
        <v>12.9891489846835</v>
      </c>
      <c r="E2448" s="0" t="n">
        <v>17.53668653583</v>
      </c>
      <c r="F2448" s="0" t="n">
        <v>14.423563187739</v>
      </c>
      <c r="G2448" s="0" t="n">
        <v>10.1290351595631</v>
      </c>
      <c r="H2448" s="0" t="n">
        <v>22.7696708429633</v>
      </c>
      <c r="I2448" s="0" t="n">
        <v>17.431512740092</v>
      </c>
      <c r="J2448" s="0" t="n">
        <v>16.634927347591</v>
      </c>
      <c r="K2448" s="0" t="n">
        <v>3.38549424299083</v>
      </c>
    </row>
    <row r="2449" customFormat="false" ht="15" hidden="false" customHeight="false" outlineLevel="0" collapsed="false">
      <c r="A2449" s="0" t="n">
        <v>2</v>
      </c>
      <c r="B2449" s="0" t="s">
        <v>22</v>
      </c>
      <c r="C2449" s="0" t="n">
        <v>9</v>
      </c>
      <c r="D2449" s="0" t="n">
        <v>19.6350267404471</v>
      </c>
      <c r="E2449" s="0" t="n">
        <v>17.3070843721956</v>
      </c>
      <c r="F2449" s="0" t="n">
        <v>24.1541356863265</v>
      </c>
      <c r="G2449" s="0" t="n">
        <v>14.1470768702556</v>
      </c>
      <c r="H2449" s="0" t="n">
        <v>20.9113974946151</v>
      </c>
      <c r="I2449" s="0" t="n">
        <v>22.2665423541954</v>
      </c>
      <c r="J2449" s="0" t="n">
        <v>16.7323836056343</v>
      </c>
      <c r="K2449" s="0" t="n">
        <v>2.62904228290228</v>
      </c>
    </row>
    <row r="2450" customFormat="false" ht="15" hidden="false" customHeight="false" outlineLevel="0" collapsed="false">
      <c r="A2450" s="0" t="n">
        <v>2</v>
      </c>
      <c r="B2450" s="0" t="s">
        <v>22</v>
      </c>
      <c r="C2450" s="0" t="n">
        <v>9</v>
      </c>
      <c r="D2450" s="0" t="n">
        <v>19.1263215099182</v>
      </c>
      <c r="E2450" s="0" t="n">
        <v>15.185648128267</v>
      </c>
      <c r="F2450" s="0" t="n">
        <v>15.6256450628057</v>
      </c>
      <c r="G2450" s="0" t="n">
        <v>12.9632839984575</v>
      </c>
      <c r="H2450" s="0" t="n">
        <v>22.9099756146722</v>
      </c>
      <c r="I2450" s="0" t="n">
        <v>23.5121876984795</v>
      </c>
      <c r="J2450" s="0" t="n">
        <v>20.6958369577919</v>
      </c>
      <c r="K2450" s="0" t="n">
        <v>20.3844239448136</v>
      </c>
    </row>
    <row r="2451" customFormat="false" ht="15" hidden="false" customHeight="false" outlineLevel="0" collapsed="false">
      <c r="A2451" s="0" t="n">
        <v>2</v>
      </c>
      <c r="B2451" s="0" t="s">
        <v>22</v>
      </c>
      <c r="C2451" s="0" t="n">
        <v>9</v>
      </c>
      <c r="D2451" s="0" t="n">
        <v>21.0354678818226</v>
      </c>
      <c r="E2451" s="0" t="n">
        <v>16.7840354936376</v>
      </c>
      <c r="F2451" s="0" t="n">
        <v>13.7680614965102</v>
      </c>
      <c r="G2451" s="0" t="n">
        <v>10.6581150796737</v>
      </c>
      <c r="H2451" s="0" t="n">
        <v>18.430630738091</v>
      </c>
      <c r="I2451" s="0" t="n">
        <v>20.830296480473</v>
      </c>
      <c r="J2451" s="0" t="n">
        <v>19.1732974971539</v>
      </c>
      <c r="K2451" s="0" t="n">
        <v>18.0152620677609</v>
      </c>
    </row>
    <row r="2452" customFormat="false" ht="15" hidden="false" customHeight="false" outlineLevel="0" collapsed="false">
      <c r="A2452" s="0" t="n">
        <v>2</v>
      </c>
      <c r="B2452" s="0" t="s">
        <v>22</v>
      </c>
      <c r="C2452" s="0" t="n">
        <v>9</v>
      </c>
      <c r="D2452" s="0" t="n">
        <v>18.8233191528937</v>
      </c>
      <c r="E2452" s="0" t="n">
        <v>16.9627930033024</v>
      </c>
      <c r="F2452" s="0" t="n">
        <v>21.7838436375789</v>
      </c>
      <c r="G2452" s="0" t="n">
        <v>8.06388651134981</v>
      </c>
      <c r="H2452" s="0" t="n">
        <v>23.7544125881201</v>
      </c>
      <c r="I2452" s="0" t="n">
        <v>18.9150694118385</v>
      </c>
      <c r="J2452" s="0" t="n">
        <v>18.0551069984142</v>
      </c>
      <c r="K2452" s="0" t="n">
        <v>3.38549424299083</v>
      </c>
    </row>
    <row r="2453" customFormat="false" ht="15" hidden="false" customHeight="false" outlineLevel="0" collapsed="false">
      <c r="A2453" s="0" t="n">
        <v>2</v>
      </c>
      <c r="B2453" s="0" t="s">
        <v>22</v>
      </c>
      <c r="C2453" s="0" t="n">
        <v>9</v>
      </c>
      <c r="D2453" s="0" t="n">
        <v>18.1385931133176</v>
      </c>
      <c r="E2453" s="0" t="n">
        <v>20.6964962528904</v>
      </c>
      <c r="F2453" s="0" t="n">
        <v>22.9716787147578</v>
      </c>
      <c r="G2453" s="0" t="n">
        <v>11.725530640231</v>
      </c>
      <c r="H2453" s="0" t="n">
        <v>18.0660043700192</v>
      </c>
      <c r="I2453" s="0" t="n">
        <v>21.3223278698161</v>
      </c>
      <c r="J2453" s="0" t="n">
        <v>19.9301822816434</v>
      </c>
      <c r="K2453" s="0" t="n">
        <v>16.2212112103594</v>
      </c>
    </row>
    <row r="2454" customFormat="false" ht="15" hidden="false" customHeight="false" outlineLevel="0" collapsed="false">
      <c r="A2454" s="0" t="n">
        <v>2</v>
      </c>
      <c r="B2454" s="0" t="s">
        <v>22</v>
      </c>
      <c r="C2454" s="0" t="n">
        <v>9</v>
      </c>
      <c r="D2454" s="0" t="n">
        <v>16.824124898175</v>
      </c>
      <c r="E2454" s="0" t="n">
        <v>22.7470119335678</v>
      </c>
      <c r="F2454" s="0" t="n">
        <v>16.7452343906069</v>
      </c>
      <c r="G2454" s="0" t="n">
        <v>10.7336617841517</v>
      </c>
      <c r="H2454" s="0" t="n">
        <v>18.7888399161688</v>
      </c>
      <c r="I2454" s="0" t="n">
        <v>17.405848177595</v>
      </c>
      <c r="J2454" s="0" t="n">
        <v>20.3163970138139</v>
      </c>
      <c r="K2454" s="0" t="n">
        <v>2.62904228290228</v>
      </c>
    </row>
    <row r="2455" customFormat="false" ht="15" hidden="false" customHeight="false" outlineLevel="0" collapsed="false">
      <c r="A2455" s="0" t="n">
        <v>2</v>
      </c>
      <c r="B2455" s="0" t="s">
        <v>22</v>
      </c>
      <c r="C2455" s="0" t="n">
        <v>9</v>
      </c>
      <c r="D2455" s="0" t="n">
        <v>21.6836307075297</v>
      </c>
      <c r="E2455" s="0" t="n">
        <v>19.9167509603486</v>
      </c>
      <c r="F2455" s="0" t="n">
        <v>23.1393554226957</v>
      </c>
      <c r="G2455" s="0" t="n">
        <v>21.3743963502571</v>
      </c>
      <c r="H2455" s="0" t="n">
        <v>18.4243706809137</v>
      </c>
      <c r="I2455" s="0" t="n">
        <v>20.6891221051646</v>
      </c>
      <c r="J2455" s="0" t="n">
        <v>16.5908196678729</v>
      </c>
      <c r="K2455" s="0" t="n">
        <v>20.120415868194</v>
      </c>
    </row>
    <row r="2456" customFormat="false" ht="15" hidden="false" customHeight="false" outlineLevel="0" collapsed="false">
      <c r="A2456" s="0" t="n">
        <v>2</v>
      </c>
      <c r="B2456" s="0" t="s">
        <v>22</v>
      </c>
      <c r="C2456" s="0" t="n">
        <v>9</v>
      </c>
      <c r="D2456" s="0" t="n">
        <v>17.1800250391561</v>
      </c>
      <c r="E2456" s="0" t="n">
        <v>19.2235438666923</v>
      </c>
      <c r="F2456" s="0" t="n">
        <v>19.3500578757747</v>
      </c>
      <c r="G2456" s="0" t="n">
        <v>9.42784809772692</v>
      </c>
      <c r="H2456" s="0" t="n">
        <v>18.1570606578538</v>
      </c>
      <c r="I2456" s="0" t="n">
        <v>21.9201694325759</v>
      </c>
      <c r="J2456" s="0" t="n">
        <v>17.2505322875233</v>
      </c>
      <c r="K2456" s="0" t="n">
        <v>23.8155239200293</v>
      </c>
    </row>
    <row r="2457" customFormat="false" ht="15" hidden="false" customHeight="false" outlineLevel="0" collapsed="false">
      <c r="A2457" s="0" t="n">
        <v>2</v>
      </c>
      <c r="B2457" s="0" t="s">
        <v>22</v>
      </c>
      <c r="C2457" s="0" t="n">
        <v>9</v>
      </c>
      <c r="D2457" s="0" t="n">
        <v>18.438845003707</v>
      </c>
      <c r="E2457" s="0" t="n">
        <v>18.5926872579894</v>
      </c>
      <c r="F2457" s="0" t="n">
        <v>23.2737926284795</v>
      </c>
      <c r="G2457" s="0" t="n">
        <v>7.13353186397589</v>
      </c>
      <c r="H2457" s="0" t="n">
        <v>16.7727065356401</v>
      </c>
      <c r="I2457" s="0" t="n">
        <v>20.2016628965927</v>
      </c>
      <c r="J2457" s="0" t="n">
        <v>16.6827721477714</v>
      </c>
      <c r="K2457" s="0" t="n">
        <v>22.5670888132683</v>
      </c>
    </row>
    <row r="2458" customFormat="false" ht="15" hidden="false" customHeight="false" outlineLevel="0" collapsed="false">
      <c r="A2458" s="0" t="n">
        <v>2</v>
      </c>
      <c r="B2458" s="0" t="s">
        <v>22</v>
      </c>
      <c r="C2458" s="0" t="n">
        <v>9</v>
      </c>
      <c r="D2458" s="0" t="n">
        <v>21.6094423466272</v>
      </c>
      <c r="E2458" s="0" t="n">
        <v>22.2047307254655</v>
      </c>
      <c r="F2458" s="0" t="n">
        <v>21.6478060920745</v>
      </c>
      <c r="G2458" s="0" t="n">
        <v>19.8703685804931</v>
      </c>
      <c r="H2458" s="0" t="n">
        <v>18.4376467435166</v>
      </c>
      <c r="I2458" s="0" t="n">
        <v>18.070554650756</v>
      </c>
      <c r="J2458" s="0" t="n">
        <v>14.8771043656664</v>
      </c>
      <c r="K2458" s="0" t="n">
        <v>18.3132303391944</v>
      </c>
    </row>
    <row r="2459" customFormat="false" ht="15" hidden="false" customHeight="false" outlineLevel="0" collapsed="false">
      <c r="A2459" s="0" t="n">
        <v>2</v>
      </c>
      <c r="B2459" s="0" t="s">
        <v>22</v>
      </c>
      <c r="C2459" s="0" t="n">
        <v>9</v>
      </c>
      <c r="D2459" s="0" t="n">
        <v>23.5358823698316</v>
      </c>
      <c r="E2459" s="0" t="n">
        <v>22.400844145563</v>
      </c>
      <c r="F2459" s="0" t="n">
        <v>20.8941922705911</v>
      </c>
      <c r="G2459" s="0" t="n">
        <v>10.0785177135213</v>
      </c>
      <c r="H2459" s="0" t="n">
        <v>17.9852386536821</v>
      </c>
      <c r="I2459" s="0" t="n">
        <v>19.0226640153763</v>
      </c>
      <c r="J2459" s="0" t="n">
        <v>22.8039093765533</v>
      </c>
      <c r="K2459" s="0" t="n">
        <v>21.7116385475708</v>
      </c>
    </row>
    <row r="2460" customFormat="false" ht="15" hidden="false" customHeight="false" outlineLevel="0" collapsed="false">
      <c r="A2460" s="0" t="n">
        <v>2</v>
      </c>
      <c r="B2460" s="0" t="s">
        <v>22</v>
      </c>
      <c r="C2460" s="0" t="n">
        <v>9</v>
      </c>
      <c r="D2460" s="0" t="n">
        <v>18.8435831989362</v>
      </c>
      <c r="E2460" s="0" t="n">
        <v>17.8010429557332</v>
      </c>
      <c r="F2460" s="0" t="n">
        <v>21.9367041824489</v>
      </c>
      <c r="G2460" s="0" t="n">
        <v>13.070160803916</v>
      </c>
      <c r="H2460" s="0" t="n">
        <v>17.9845751955047</v>
      </c>
      <c r="I2460" s="0" t="n">
        <v>18.6306194239429</v>
      </c>
      <c r="J2460" s="0" t="n">
        <v>22.1343214330682</v>
      </c>
      <c r="K2460" s="0" t="n">
        <v>3.38549424299083</v>
      </c>
    </row>
    <row r="2461" customFormat="false" ht="15" hidden="false" customHeight="false" outlineLevel="0" collapsed="false">
      <c r="A2461" s="0" t="n">
        <v>2</v>
      </c>
      <c r="B2461" s="0" t="s">
        <v>22</v>
      </c>
      <c r="C2461" s="0" t="n">
        <v>9</v>
      </c>
      <c r="D2461" s="0" t="n">
        <v>19.0717321194551</v>
      </c>
      <c r="E2461" s="0" t="n">
        <v>16.2684886220011</v>
      </c>
      <c r="F2461" s="0" t="n">
        <v>23.975192674244</v>
      </c>
      <c r="G2461" s="0" t="n">
        <v>10.3929780323474</v>
      </c>
      <c r="H2461" s="0" t="n">
        <v>17.9604647783139</v>
      </c>
      <c r="I2461" s="0" t="n">
        <v>17.4853418565283</v>
      </c>
      <c r="J2461" s="0" t="n">
        <v>22.7735272442586</v>
      </c>
      <c r="K2461" s="0" t="n">
        <v>2.62904228290228</v>
      </c>
    </row>
    <row r="2462" customFormat="false" ht="15" hidden="false" customHeight="false" outlineLevel="0" collapsed="false">
      <c r="A2462" s="0" t="n">
        <v>3</v>
      </c>
      <c r="B2462" s="0" t="s">
        <v>22</v>
      </c>
      <c r="C2462" s="0" t="n">
        <v>9</v>
      </c>
      <c r="D2462" s="0" t="n">
        <v>22.7578322115261</v>
      </c>
      <c r="E2462" s="0" t="n">
        <v>21.0499582184484</v>
      </c>
      <c r="F2462" s="0" t="n">
        <v>21.3975600538819</v>
      </c>
      <c r="G2462" s="0" t="n">
        <v>20.8884459294722</v>
      </c>
      <c r="H2462" s="0" t="n">
        <v>23.0600229167764</v>
      </c>
      <c r="I2462" s="0" t="n">
        <v>22.904595545194</v>
      </c>
      <c r="J2462" s="0" t="n">
        <v>26.9516778960232</v>
      </c>
      <c r="K2462" s="0" t="n">
        <v>27.8361995844464</v>
      </c>
    </row>
    <row r="2463" customFormat="false" ht="15" hidden="false" customHeight="false" outlineLevel="0" collapsed="false">
      <c r="A2463" s="0" t="n">
        <v>3</v>
      </c>
      <c r="B2463" s="0" t="s">
        <v>22</v>
      </c>
      <c r="C2463" s="0" t="n">
        <v>9</v>
      </c>
      <c r="D2463" s="0" t="n">
        <v>24.7885116110282</v>
      </c>
      <c r="E2463" s="0" t="n">
        <v>26.4648105772202</v>
      </c>
      <c r="F2463" s="0" t="n">
        <v>27.1658976513192</v>
      </c>
      <c r="G2463" s="0" t="n">
        <v>17.1498722664064</v>
      </c>
      <c r="H2463" s="0" t="n">
        <v>27.48995461177</v>
      </c>
      <c r="I2463" s="0" t="n">
        <v>21.103327883897</v>
      </c>
      <c r="J2463" s="0" t="n">
        <v>20.5640340276786</v>
      </c>
      <c r="K2463" s="0" t="n">
        <v>2.71191717483404</v>
      </c>
    </row>
    <row r="2464" customFormat="false" ht="15" hidden="false" customHeight="false" outlineLevel="0" collapsed="false">
      <c r="A2464" s="0" t="n">
        <v>3</v>
      </c>
      <c r="B2464" s="0" t="s">
        <v>22</v>
      </c>
      <c r="C2464" s="0" t="n">
        <v>9</v>
      </c>
      <c r="D2464" s="0" t="n">
        <v>27.4146160871026</v>
      </c>
      <c r="E2464" s="0" t="n">
        <v>22.6557072523655</v>
      </c>
      <c r="F2464" s="0" t="n">
        <v>28.4052539102135</v>
      </c>
      <c r="G2464" s="0" t="n">
        <v>23.7915521051787</v>
      </c>
      <c r="H2464" s="0" t="n">
        <v>28.5627559770401</v>
      </c>
      <c r="I2464" s="0" t="n">
        <v>25.4638930811337</v>
      </c>
      <c r="J2464" s="0" t="n">
        <v>21.5141502688943</v>
      </c>
      <c r="K2464" s="0" t="n">
        <v>2.66769944083727</v>
      </c>
    </row>
    <row r="2465" customFormat="false" ht="15" hidden="false" customHeight="false" outlineLevel="0" collapsed="false">
      <c r="A2465" s="0" t="n">
        <v>3</v>
      </c>
      <c r="B2465" s="0" t="s">
        <v>22</v>
      </c>
      <c r="C2465" s="0" t="n">
        <v>9</v>
      </c>
      <c r="D2465" s="0" t="n">
        <v>26.2163826183968</v>
      </c>
      <c r="E2465" s="0" t="n">
        <v>24.2295266655215</v>
      </c>
      <c r="F2465" s="0" t="n">
        <v>27.1748086147698</v>
      </c>
      <c r="G2465" s="0" t="n">
        <v>17.5292478453436</v>
      </c>
      <c r="H2465" s="0" t="n">
        <v>22.8904898629113</v>
      </c>
      <c r="I2465" s="0" t="n">
        <v>20.3522082725295</v>
      </c>
      <c r="J2465" s="0" t="n">
        <v>27.9037720919558</v>
      </c>
      <c r="K2465" s="0" t="n">
        <v>28.6338495006842</v>
      </c>
    </row>
    <row r="2466" customFormat="false" ht="15" hidden="false" customHeight="false" outlineLevel="0" collapsed="false">
      <c r="A2466" s="0" t="n">
        <v>3</v>
      </c>
      <c r="B2466" s="0" t="s">
        <v>22</v>
      </c>
      <c r="C2466" s="0" t="n">
        <v>9</v>
      </c>
      <c r="D2466" s="0" t="n">
        <v>22.078478191898</v>
      </c>
      <c r="E2466" s="0" t="n">
        <v>20.4821114297263</v>
      </c>
      <c r="F2466" s="0" t="n">
        <v>23.3236479623804</v>
      </c>
      <c r="G2466" s="0" t="n">
        <v>15.6511518818945</v>
      </c>
      <c r="H2466" s="0" t="n">
        <v>27.5269857095377</v>
      </c>
      <c r="I2466" s="0" t="n">
        <v>24.498530910514</v>
      </c>
      <c r="J2466" s="0" t="n">
        <v>23.2994085629432</v>
      </c>
      <c r="K2466" s="0" t="n">
        <v>27.2764119525217</v>
      </c>
    </row>
    <row r="2467" customFormat="false" ht="15" hidden="false" customHeight="false" outlineLevel="0" collapsed="false">
      <c r="A2467" s="0" t="n">
        <v>3</v>
      </c>
      <c r="B2467" s="0" t="s">
        <v>22</v>
      </c>
      <c r="C2467" s="0" t="n">
        <v>9</v>
      </c>
      <c r="D2467" s="0" t="n">
        <v>22.8759941902625</v>
      </c>
      <c r="E2467" s="0" t="n">
        <v>22.3173295921428</v>
      </c>
      <c r="F2467" s="0" t="n">
        <v>24.9475497791167</v>
      </c>
      <c r="G2467" s="0" t="n">
        <v>19.3288179961408</v>
      </c>
      <c r="H2467" s="0" t="n">
        <v>27.2649423961066</v>
      </c>
      <c r="I2467" s="0" t="n">
        <v>20.5150226110685</v>
      </c>
      <c r="J2467" s="0" t="n">
        <v>21.2358006066716</v>
      </c>
      <c r="K2467" s="0" t="n">
        <v>2.66769944083727</v>
      </c>
    </row>
    <row r="2468" customFormat="false" ht="15" hidden="false" customHeight="false" outlineLevel="0" collapsed="false">
      <c r="A2468" s="0" t="n">
        <v>3</v>
      </c>
      <c r="B2468" s="0" t="s">
        <v>22</v>
      </c>
      <c r="C2468" s="0" t="n">
        <v>9</v>
      </c>
      <c r="D2468" s="0" t="n">
        <v>22.9875430595083</v>
      </c>
      <c r="E2468" s="0" t="n">
        <v>25.8045616541933</v>
      </c>
      <c r="F2468" s="0" t="n">
        <v>21.8858486045227</v>
      </c>
      <c r="G2468" s="0" t="n">
        <v>22.3953417531869</v>
      </c>
      <c r="H2468" s="0" t="n">
        <v>28.9159314977865</v>
      </c>
      <c r="I2468" s="0" t="n">
        <v>25.0493667744579</v>
      </c>
      <c r="J2468" s="0" t="n">
        <v>23.7823105581837</v>
      </c>
      <c r="K2468" s="0" t="n">
        <v>21.7554546418724</v>
      </c>
    </row>
    <row r="2469" customFormat="false" ht="15" hidden="false" customHeight="false" outlineLevel="0" collapsed="false">
      <c r="A2469" s="0" t="n">
        <v>3</v>
      </c>
      <c r="B2469" s="0" t="s">
        <v>22</v>
      </c>
      <c r="C2469" s="0" t="n">
        <v>9</v>
      </c>
      <c r="D2469" s="0" t="n">
        <v>28.0203203601614</v>
      </c>
      <c r="E2469" s="0" t="n">
        <v>20.3307990299059</v>
      </c>
      <c r="F2469" s="0" t="n">
        <v>23.1293927638034</v>
      </c>
      <c r="G2469" s="0" t="n">
        <v>10.590988924752</v>
      </c>
      <c r="H2469" s="0" t="n">
        <v>22.7677377576403</v>
      </c>
      <c r="I2469" s="0" t="n">
        <v>19.6773344299173</v>
      </c>
      <c r="J2469" s="0" t="n">
        <v>24.6862646790495</v>
      </c>
      <c r="K2469" s="0" t="n">
        <v>21.72218755712</v>
      </c>
    </row>
    <row r="2470" customFormat="false" ht="15" hidden="false" customHeight="false" outlineLevel="0" collapsed="false">
      <c r="A2470" s="0" t="n">
        <v>3</v>
      </c>
      <c r="B2470" s="0" t="s">
        <v>22</v>
      </c>
      <c r="C2470" s="0" t="n">
        <v>9</v>
      </c>
      <c r="D2470" s="0" t="n">
        <v>23.7831676761416</v>
      </c>
      <c r="E2470" s="0" t="n">
        <v>25.284428204147</v>
      </c>
      <c r="F2470" s="0" t="n">
        <v>27.5604738431161</v>
      </c>
      <c r="G2470" s="0" t="n">
        <v>11.9636034983297</v>
      </c>
      <c r="H2470" s="0" t="n">
        <v>21.5692047557006</v>
      </c>
      <c r="I2470" s="0" t="n">
        <v>23.5714029997146</v>
      </c>
      <c r="J2470" s="0" t="n">
        <v>23.0633815855843</v>
      </c>
      <c r="K2470" s="0" t="n">
        <v>25.3309658413817</v>
      </c>
    </row>
    <row r="2471" customFormat="false" ht="15" hidden="false" customHeight="false" outlineLevel="0" collapsed="false">
      <c r="A2471" s="0" t="n">
        <v>3</v>
      </c>
      <c r="B2471" s="0" t="s">
        <v>22</v>
      </c>
      <c r="C2471" s="0" t="n">
        <v>9</v>
      </c>
      <c r="D2471" s="0" t="n">
        <v>17.7372275109313</v>
      </c>
      <c r="E2471" s="0" t="n">
        <v>28.1766989624843</v>
      </c>
      <c r="F2471" s="0" t="n">
        <v>24.6388696890006</v>
      </c>
      <c r="G2471" s="0" t="n">
        <v>24.6140561224549</v>
      </c>
      <c r="H2471" s="0" t="n">
        <v>19.6286397066824</v>
      </c>
      <c r="I2471" s="0" t="n">
        <v>26.4922161941892</v>
      </c>
      <c r="J2471" s="0" t="n">
        <v>21.1821182357251</v>
      </c>
      <c r="K2471" s="0" t="n">
        <v>2.71191717483404</v>
      </c>
    </row>
    <row r="2472" customFormat="false" ht="15" hidden="false" customHeight="false" outlineLevel="0" collapsed="false">
      <c r="A2472" s="0" t="n">
        <v>3</v>
      </c>
      <c r="B2472" s="0" t="s">
        <v>22</v>
      </c>
      <c r="C2472" s="0" t="n">
        <v>9</v>
      </c>
      <c r="D2472" s="0" t="n">
        <v>15.650541431745</v>
      </c>
      <c r="E2472" s="0" t="n">
        <v>20.0794817004245</v>
      </c>
      <c r="F2472" s="0" t="n">
        <v>26.848558786962</v>
      </c>
      <c r="G2472" s="0" t="n">
        <v>11.6288269158694</v>
      </c>
      <c r="H2472" s="0" t="n">
        <v>21.5731194375346</v>
      </c>
      <c r="I2472" s="0" t="n">
        <v>18.2012788681564</v>
      </c>
      <c r="J2472" s="0" t="n">
        <v>18.5726764304127</v>
      </c>
      <c r="K2472" s="0" t="n">
        <v>2.71191717483404</v>
      </c>
    </row>
    <row r="2473" customFormat="false" ht="15" hidden="false" customHeight="false" outlineLevel="0" collapsed="false">
      <c r="A2473" s="0" t="n">
        <v>3</v>
      </c>
      <c r="B2473" s="0" t="s">
        <v>22</v>
      </c>
      <c r="C2473" s="0" t="n">
        <v>9</v>
      </c>
      <c r="D2473" s="0" t="n">
        <v>26.8790065203246</v>
      </c>
      <c r="E2473" s="0" t="n">
        <v>22.4000229389582</v>
      </c>
      <c r="F2473" s="0" t="n">
        <v>22.3683739464915</v>
      </c>
      <c r="G2473" s="0" t="n">
        <v>13.3313473020777</v>
      </c>
      <c r="H2473" s="0" t="n">
        <v>20.2818459221212</v>
      </c>
      <c r="I2473" s="0" t="n">
        <v>22.7042672056247</v>
      </c>
      <c r="J2473" s="0" t="n">
        <v>26.7392410167883</v>
      </c>
      <c r="K2473" s="0" t="n">
        <v>24.0329633622215</v>
      </c>
    </row>
    <row r="2474" customFormat="false" ht="15" hidden="false" customHeight="false" outlineLevel="0" collapsed="false">
      <c r="A2474" s="0" t="n">
        <v>3</v>
      </c>
      <c r="B2474" s="0" t="s">
        <v>22</v>
      </c>
      <c r="C2474" s="0" t="n">
        <v>9</v>
      </c>
      <c r="D2474" s="0" t="n">
        <v>23.4201366135151</v>
      </c>
      <c r="E2474" s="0" t="n">
        <v>20.70553058932</v>
      </c>
      <c r="F2474" s="0" t="n">
        <v>18.6884537436178</v>
      </c>
      <c r="G2474" s="0" t="n">
        <v>15.2038839525225</v>
      </c>
      <c r="H2474" s="0" t="n">
        <v>22.3179079134753</v>
      </c>
      <c r="I2474" s="0" t="n">
        <v>28.3404126301265</v>
      </c>
      <c r="J2474" s="0" t="n">
        <v>22.2515611182022</v>
      </c>
      <c r="K2474" s="0" t="n">
        <v>18.0898164657681</v>
      </c>
    </row>
    <row r="2475" customFormat="false" ht="15" hidden="false" customHeight="false" outlineLevel="0" collapsed="false">
      <c r="A2475" s="0" t="n">
        <v>3</v>
      </c>
      <c r="B2475" s="0" t="s">
        <v>22</v>
      </c>
      <c r="C2475" s="0" t="n">
        <v>9</v>
      </c>
      <c r="D2475" s="0" t="n">
        <v>23.0317781696918</v>
      </c>
      <c r="E2475" s="0" t="n">
        <v>28.170669113047</v>
      </c>
      <c r="F2475" s="0" t="n">
        <v>14.6501826465648</v>
      </c>
      <c r="G2475" s="0" t="n">
        <v>13.5219645985485</v>
      </c>
      <c r="H2475" s="0" t="n">
        <v>20.7512801278158</v>
      </c>
      <c r="I2475" s="0" t="n">
        <v>22.9843275146436</v>
      </c>
      <c r="J2475" s="0" t="n">
        <v>25.1385092944791</v>
      </c>
      <c r="K2475" s="0" t="n">
        <v>2.66769944083727</v>
      </c>
    </row>
    <row r="2476" customFormat="false" ht="15" hidden="false" customHeight="false" outlineLevel="0" collapsed="false">
      <c r="A2476" s="0" t="n">
        <v>3</v>
      </c>
      <c r="B2476" s="0" t="s">
        <v>22</v>
      </c>
      <c r="C2476" s="0" t="n">
        <v>9</v>
      </c>
      <c r="D2476" s="0" t="n">
        <v>19.0644128298288</v>
      </c>
      <c r="E2476" s="0" t="n">
        <v>26.7934260716448</v>
      </c>
      <c r="F2476" s="0" t="n">
        <v>21.7112623858702</v>
      </c>
      <c r="G2476" s="0" t="n">
        <v>23.2450195226962</v>
      </c>
      <c r="H2476" s="0" t="n">
        <v>21.9842409291175</v>
      </c>
      <c r="I2476" s="0" t="n">
        <v>21.8354854426009</v>
      </c>
      <c r="J2476" s="0" t="n">
        <v>19.3366574900379</v>
      </c>
      <c r="K2476" s="0" t="n">
        <v>21.9871624723431</v>
      </c>
    </row>
    <row r="2477" customFormat="false" ht="15" hidden="false" customHeight="false" outlineLevel="0" collapsed="false">
      <c r="A2477" s="0" t="n">
        <v>3</v>
      </c>
      <c r="B2477" s="0" t="s">
        <v>22</v>
      </c>
      <c r="C2477" s="0" t="n">
        <v>9</v>
      </c>
      <c r="D2477" s="0" t="n">
        <v>22.6130749844276</v>
      </c>
      <c r="E2477" s="0" t="n">
        <v>25.8195449102555</v>
      </c>
      <c r="F2477" s="0" t="n">
        <v>24.9019398917637</v>
      </c>
      <c r="G2477" s="0" t="n">
        <v>19.790835657362</v>
      </c>
      <c r="H2477" s="0" t="n">
        <v>23.4732342235982</v>
      </c>
      <c r="I2477" s="0" t="n">
        <v>26.960267533497</v>
      </c>
      <c r="J2477" s="0" t="n">
        <v>25.7241792148492</v>
      </c>
      <c r="K2477" s="0" t="n">
        <v>25.5017860850341</v>
      </c>
    </row>
    <row r="2478" customFormat="false" ht="15" hidden="false" customHeight="false" outlineLevel="0" collapsed="false">
      <c r="A2478" s="0" t="n">
        <v>3</v>
      </c>
      <c r="B2478" s="0" t="s">
        <v>22</v>
      </c>
      <c r="C2478" s="0" t="n">
        <v>9</v>
      </c>
      <c r="D2478" s="0" t="n">
        <v>22.4227274603142</v>
      </c>
      <c r="E2478" s="0" t="n">
        <v>21.7887564239874</v>
      </c>
      <c r="F2478" s="0" t="n">
        <v>23.6069288642118</v>
      </c>
      <c r="G2478" s="0" t="n">
        <v>12.3092959302665</v>
      </c>
      <c r="H2478" s="0" t="n">
        <v>26.4028517602896</v>
      </c>
      <c r="I2478" s="0" t="n">
        <v>21.2671538153982</v>
      </c>
      <c r="J2478" s="0" t="n">
        <v>27.8622882698002</v>
      </c>
      <c r="K2478" s="0" t="n">
        <v>2.71191717483404</v>
      </c>
    </row>
    <row r="2479" customFormat="false" ht="15" hidden="false" customHeight="false" outlineLevel="0" collapsed="false">
      <c r="A2479" s="0" t="n">
        <v>3</v>
      </c>
      <c r="B2479" s="0" t="s">
        <v>22</v>
      </c>
      <c r="C2479" s="0" t="n">
        <v>9</v>
      </c>
      <c r="D2479" s="0" t="n">
        <v>24.1030027145687</v>
      </c>
      <c r="E2479" s="0" t="n">
        <v>26.4802025346932</v>
      </c>
      <c r="F2479" s="0" t="n">
        <v>16.3496548251366</v>
      </c>
      <c r="G2479" s="0" t="n">
        <v>17.7398559706153</v>
      </c>
      <c r="H2479" s="0" t="n">
        <v>21.5959032325652</v>
      </c>
      <c r="I2479" s="0" t="n">
        <v>27.3267052601201</v>
      </c>
      <c r="J2479" s="0" t="n">
        <v>20.5304780691948</v>
      </c>
      <c r="K2479" s="0" t="n">
        <v>21.9039276976281</v>
      </c>
    </row>
    <row r="2480" customFormat="false" ht="15" hidden="false" customHeight="false" outlineLevel="0" collapsed="false">
      <c r="A2480" s="0" t="n">
        <v>3</v>
      </c>
      <c r="B2480" s="0" t="s">
        <v>22</v>
      </c>
      <c r="C2480" s="0" t="n">
        <v>9</v>
      </c>
      <c r="D2480" s="0" t="n">
        <v>21.0091020021177</v>
      </c>
      <c r="E2480" s="0" t="n">
        <v>27.7967711351757</v>
      </c>
      <c r="F2480" s="0" t="n">
        <v>20.9700796798595</v>
      </c>
      <c r="G2480" s="0" t="n">
        <v>11.0132369009353</v>
      </c>
      <c r="H2480" s="0" t="n">
        <v>19.890122523486</v>
      </c>
      <c r="I2480" s="0" t="n">
        <v>24.9733795488512</v>
      </c>
      <c r="J2480" s="0" t="n">
        <v>22.6357486682088</v>
      </c>
      <c r="K2480" s="0" t="n">
        <v>2.71191717483404</v>
      </c>
    </row>
    <row r="2481" customFormat="false" ht="15" hidden="false" customHeight="false" outlineLevel="0" collapsed="false">
      <c r="A2481" s="0" t="n">
        <v>3</v>
      </c>
      <c r="B2481" s="0" t="s">
        <v>22</v>
      </c>
      <c r="C2481" s="0" t="n">
        <v>9</v>
      </c>
      <c r="D2481" s="0" t="n">
        <v>22.0526176266771</v>
      </c>
      <c r="E2481" s="0" t="n">
        <v>25.430916239625</v>
      </c>
      <c r="F2481" s="0" t="n">
        <v>21.2809530497179</v>
      </c>
      <c r="G2481" s="0" t="n">
        <v>25.6022917272863</v>
      </c>
      <c r="H2481" s="0" t="n">
        <v>21.2437306195379</v>
      </c>
      <c r="I2481" s="0" t="n">
        <v>21.6174386659798</v>
      </c>
      <c r="J2481" s="0" t="n">
        <v>25.8871373929521</v>
      </c>
      <c r="K2481" s="0" t="n">
        <v>14.0695847303864</v>
      </c>
    </row>
    <row r="2482" customFormat="false" ht="15" hidden="false" customHeight="false" outlineLevel="0" collapsed="false">
      <c r="A2482" s="0" t="n">
        <v>3</v>
      </c>
      <c r="B2482" s="0" t="s">
        <v>22</v>
      </c>
      <c r="C2482" s="0" t="n">
        <v>9</v>
      </c>
      <c r="D2482" s="0" t="n">
        <v>27.5403911257888</v>
      </c>
      <c r="E2482" s="0" t="n">
        <v>26.1155670193856</v>
      </c>
      <c r="F2482" s="0" t="n">
        <v>23.1311584250747</v>
      </c>
      <c r="G2482" s="0" t="n">
        <v>13.8801342131405</v>
      </c>
      <c r="H2482" s="0" t="n">
        <v>19.8205679638687</v>
      </c>
      <c r="I2482" s="0" t="n">
        <v>28.0528944204585</v>
      </c>
      <c r="J2482" s="0" t="n">
        <v>21.944212181673</v>
      </c>
      <c r="K2482" s="0" t="n">
        <v>28.2878115812197</v>
      </c>
    </row>
    <row r="2483" customFormat="false" ht="15" hidden="false" customHeight="false" outlineLevel="0" collapsed="false">
      <c r="A2483" s="0" t="n">
        <v>3</v>
      </c>
      <c r="B2483" s="0" t="s">
        <v>22</v>
      </c>
      <c r="C2483" s="0" t="n">
        <v>9</v>
      </c>
      <c r="D2483" s="0" t="n">
        <v>20.8362703274734</v>
      </c>
      <c r="E2483" s="0" t="n">
        <v>22.4444569425784</v>
      </c>
      <c r="F2483" s="0" t="n">
        <v>22.1008643494681</v>
      </c>
      <c r="G2483" s="0" t="n">
        <v>14.724767854225</v>
      </c>
      <c r="H2483" s="0" t="n">
        <v>23.4625311138594</v>
      </c>
      <c r="I2483" s="0" t="n">
        <v>27.7770231011017</v>
      </c>
      <c r="J2483" s="0" t="n">
        <v>21.2545870983145</v>
      </c>
      <c r="K2483" s="0" t="n">
        <v>2.71191717483404</v>
      </c>
    </row>
    <row r="2484" customFormat="false" ht="15" hidden="false" customHeight="false" outlineLevel="0" collapsed="false">
      <c r="A2484" s="0" t="n">
        <v>3</v>
      </c>
      <c r="B2484" s="0" t="s">
        <v>22</v>
      </c>
      <c r="C2484" s="0" t="n">
        <v>9</v>
      </c>
      <c r="D2484" s="0" t="n">
        <v>25.2692842746962</v>
      </c>
      <c r="E2484" s="0" t="n">
        <v>25.4355981607663</v>
      </c>
      <c r="F2484" s="0" t="n">
        <v>20.2418417391101</v>
      </c>
      <c r="G2484" s="0" t="n">
        <v>20.3040653442614</v>
      </c>
      <c r="H2484" s="0" t="n">
        <v>22.4956258213114</v>
      </c>
      <c r="I2484" s="0" t="n">
        <v>23.3236168054461</v>
      </c>
      <c r="J2484" s="0" t="n">
        <v>19.040612498403</v>
      </c>
      <c r="K2484" s="0" t="n">
        <v>27.351693908551</v>
      </c>
    </row>
    <row r="2485" customFormat="false" ht="15" hidden="false" customHeight="false" outlineLevel="0" collapsed="false">
      <c r="A2485" s="0" t="n">
        <v>3</v>
      </c>
      <c r="B2485" s="0" t="s">
        <v>22</v>
      </c>
      <c r="C2485" s="0" t="n">
        <v>9</v>
      </c>
      <c r="D2485" s="0" t="n">
        <v>19.8891171478255</v>
      </c>
      <c r="E2485" s="0" t="n">
        <v>25.6106425713008</v>
      </c>
      <c r="F2485" s="0" t="n">
        <v>27.7341670699198</v>
      </c>
      <c r="G2485" s="0" t="n">
        <v>13.3892373326202</v>
      </c>
      <c r="H2485" s="0" t="n">
        <v>21.5851947425559</v>
      </c>
      <c r="I2485" s="0" t="n">
        <v>28.4034471561701</v>
      </c>
      <c r="J2485" s="0" t="n">
        <v>22.7774063051729</v>
      </c>
      <c r="K2485" s="0" t="n">
        <v>2.71191717483404</v>
      </c>
    </row>
    <row r="2486" customFormat="false" ht="15" hidden="false" customHeight="false" outlineLevel="0" collapsed="false">
      <c r="A2486" s="0" t="n">
        <v>3</v>
      </c>
      <c r="B2486" s="0" t="s">
        <v>22</v>
      </c>
      <c r="C2486" s="0" t="n">
        <v>9</v>
      </c>
      <c r="D2486" s="0" t="n">
        <v>22.6003412958102</v>
      </c>
      <c r="E2486" s="0" t="n">
        <v>28.4037632838731</v>
      </c>
      <c r="F2486" s="0" t="n">
        <v>18.1983989443445</v>
      </c>
      <c r="G2486" s="0" t="n">
        <v>14.4840659592648</v>
      </c>
      <c r="H2486" s="0" t="n">
        <v>21.5300765906056</v>
      </c>
      <c r="I2486" s="0" t="n">
        <v>18.9998983124743</v>
      </c>
      <c r="J2486" s="0" t="n">
        <v>27.8483477391003</v>
      </c>
      <c r="K2486" s="0" t="n">
        <v>18.9476469911617</v>
      </c>
    </row>
    <row r="2487" customFormat="false" ht="15" hidden="false" customHeight="false" outlineLevel="0" collapsed="false">
      <c r="A2487" s="0" t="n">
        <v>3</v>
      </c>
      <c r="B2487" s="0" t="s">
        <v>22</v>
      </c>
      <c r="C2487" s="0" t="n">
        <v>9</v>
      </c>
      <c r="D2487" s="0" t="n">
        <v>22.904695980038</v>
      </c>
      <c r="E2487" s="0" t="n">
        <v>24.931413343762</v>
      </c>
      <c r="F2487" s="0" t="n">
        <v>27.6516567076036</v>
      </c>
      <c r="G2487" s="0" t="n">
        <v>13.8202411090135</v>
      </c>
      <c r="H2487" s="0" t="n">
        <v>20.0475697921753</v>
      </c>
      <c r="I2487" s="0" t="n">
        <v>22.7233389662407</v>
      </c>
      <c r="J2487" s="0" t="n">
        <v>25.8755150331208</v>
      </c>
      <c r="K2487" s="0" t="n">
        <v>21.4514296013472</v>
      </c>
    </row>
    <row r="2488" customFormat="false" ht="15" hidden="false" customHeight="false" outlineLevel="0" collapsed="false">
      <c r="A2488" s="0" t="n">
        <v>3</v>
      </c>
      <c r="B2488" s="0" t="s">
        <v>22</v>
      </c>
      <c r="C2488" s="0" t="n">
        <v>9</v>
      </c>
      <c r="D2488" s="0" t="n">
        <v>16.6382211368813</v>
      </c>
      <c r="E2488" s="0" t="n">
        <v>27.0609355107727</v>
      </c>
      <c r="F2488" s="0" t="n">
        <v>20.6826236910915</v>
      </c>
      <c r="G2488" s="0" t="n">
        <v>23.308979100372</v>
      </c>
      <c r="H2488" s="0" t="n">
        <v>27.609617205683</v>
      </c>
      <c r="I2488" s="0" t="n">
        <v>22.3413750021284</v>
      </c>
      <c r="J2488" s="0" t="n">
        <v>22.3095236151293</v>
      </c>
      <c r="K2488" s="0" t="n">
        <v>2.66769944083727</v>
      </c>
    </row>
    <row r="2489" customFormat="false" ht="15" hidden="false" customHeight="false" outlineLevel="0" collapsed="false">
      <c r="A2489" s="0" t="n">
        <v>3</v>
      </c>
      <c r="B2489" s="0" t="s">
        <v>22</v>
      </c>
      <c r="C2489" s="0" t="n">
        <v>9</v>
      </c>
      <c r="D2489" s="0" t="n">
        <v>21.5623848691997</v>
      </c>
      <c r="E2489" s="0" t="n">
        <v>23.3562041692349</v>
      </c>
      <c r="F2489" s="0" t="n">
        <v>17.67820643185</v>
      </c>
      <c r="G2489" s="0" t="n">
        <v>22.4982632813315</v>
      </c>
      <c r="H2489" s="0" t="n">
        <v>22.3180574492561</v>
      </c>
      <c r="I2489" s="0" t="n">
        <v>25.7180752325396</v>
      </c>
      <c r="J2489" s="0" t="n">
        <v>21.3236015575186</v>
      </c>
      <c r="K2489" s="0" t="n">
        <v>2.66769944083727</v>
      </c>
    </row>
    <row r="2490" customFormat="false" ht="15" hidden="false" customHeight="false" outlineLevel="0" collapsed="false">
      <c r="A2490" s="0" t="n">
        <v>3</v>
      </c>
      <c r="B2490" s="0" t="s">
        <v>22</v>
      </c>
      <c r="C2490" s="0" t="n">
        <v>9</v>
      </c>
      <c r="D2490" s="0" t="n">
        <v>21.3186258793487</v>
      </c>
      <c r="E2490" s="0" t="n">
        <v>28.3390479100151</v>
      </c>
      <c r="F2490" s="0" t="n">
        <v>20.9539694861822</v>
      </c>
      <c r="G2490" s="0" t="n">
        <v>16.4794607976482</v>
      </c>
      <c r="H2490" s="0" t="n">
        <v>20.5929788123942</v>
      </c>
      <c r="I2490" s="0" t="n">
        <v>15.618778001584</v>
      </c>
      <c r="J2490" s="0" t="n">
        <v>19.9681740597459</v>
      </c>
      <c r="K2490" s="0" t="n">
        <v>2.71191717483404</v>
      </c>
    </row>
    <row r="2491" customFormat="false" ht="15" hidden="false" customHeight="false" outlineLevel="0" collapsed="false">
      <c r="A2491" s="0" t="n">
        <v>3</v>
      </c>
      <c r="B2491" s="0" t="s">
        <v>22</v>
      </c>
      <c r="C2491" s="0" t="n">
        <v>9</v>
      </c>
      <c r="D2491" s="0" t="n">
        <v>15.9552650744965</v>
      </c>
      <c r="E2491" s="0" t="n">
        <v>21.03503374306</v>
      </c>
      <c r="F2491" s="0" t="n">
        <v>28.0049072192855</v>
      </c>
      <c r="G2491" s="0" t="n">
        <v>11.3557376607221</v>
      </c>
      <c r="H2491" s="0" t="n">
        <v>22.2819418925344</v>
      </c>
      <c r="I2491" s="0" t="n">
        <v>22.9291423124945</v>
      </c>
      <c r="J2491" s="0" t="n">
        <v>21.0342924962496</v>
      </c>
      <c r="K2491" s="0" t="n">
        <v>21.2095791937279</v>
      </c>
    </row>
    <row r="2492" customFormat="false" ht="15" hidden="false" customHeight="false" outlineLevel="0" collapsed="false">
      <c r="A2492" s="0" t="n">
        <v>4</v>
      </c>
      <c r="B2492" s="0" t="s">
        <v>22</v>
      </c>
      <c r="C2492" s="0" t="n">
        <v>9</v>
      </c>
      <c r="D2492" s="0" t="n">
        <v>16.9997110576093</v>
      </c>
      <c r="E2492" s="0" t="n">
        <v>27.7948821348153</v>
      </c>
      <c r="F2492" s="0" t="n">
        <v>26.6327409965814</v>
      </c>
      <c r="G2492" s="0" t="n">
        <v>13.568189357712</v>
      </c>
      <c r="H2492" s="0" t="n">
        <v>23.4374087474003</v>
      </c>
      <c r="I2492" s="0" t="n">
        <v>23.248187573774</v>
      </c>
      <c r="J2492" s="0" t="n">
        <v>21.3644161692725</v>
      </c>
      <c r="K2492" s="0" t="n">
        <v>2.25750150235427</v>
      </c>
    </row>
    <row r="2493" customFormat="false" ht="15" hidden="false" customHeight="false" outlineLevel="0" collapsed="false">
      <c r="A2493" s="0" t="n">
        <v>4</v>
      </c>
      <c r="B2493" s="0" t="s">
        <v>22</v>
      </c>
      <c r="C2493" s="0" t="n">
        <v>9</v>
      </c>
      <c r="D2493" s="0" t="n">
        <v>25.4631077329549</v>
      </c>
      <c r="E2493" s="0" t="n">
        <v>20.2073807833909</v>
      </c>
      <c r="F2493" s="0" t="n">
        <v>20.9089693784472</v>
      </c>
      <c r="G2493" s="0" t="n">
        <v>12.2284400373903</v>
      </c>
      <c r="H2493" s="0" t="n">
        <v>26.415751447358</v>
      </c>
      <c r="I2493" s="0" t="n">
        <v>27.527498329718</v>
      </c>
      <c r="J2493" s="0" t="n">
        <v>19.8457619711025</v>
      </c>
      <c r="K2493" s="0" t="n">
        <v>2.25750150235427</v>
      </c>
    </row>
    <row r="2494" customFormat="false" ht="15" hidden="false" customHeight="false" outlineLevel="0" collapsed="false">
      <c r="A2494" s="0" t="n">
        <v>4</v>
      </c>
      <c r="B2494" s="0" t="s">
        <v>22</v>
      </c>
      <c r="C2494" s="0" t="n">
        <v>9</v>
      </c>
      <c r="D2494" s="0" t="n">
        <v>15.9649667430501</v>
      </c>
      <c r="E2494" s="0" t="n">
        <v>25.3738218712551</v>
      </c>
      <c r="F2494" s="0" t="n">
        <v>26.9333081001616</v>
      </c>
      <c r="G2494" s="0" t="n">
        <v>19.882221445937</v>
      </c>
      <c r="H2494" s="0" t="n">
        <v>27.449170547687</v>
      </c>
      <c r="I2494" s="0" t="n">
        <v>26.9165688770826</v>
      </c>
      <c r="J2494" s="0" t="n">
        <v>19.7570999421573</v>
      </c>
      <c r="K2494" s="0" t="n">
        <v>2.25828644287369</v>
      </c>
    </row>
    <row r="2495" customFormat="false" ht="15" hidden="false" customHeight="false" outlineLevel="0" collapsed="false">
      <c r="A2495" s="0" t="n">
        <v>4</v>
      </c>
      <c r="B2495" s="0" t="s">
        <v>22</v>
      </c>
      <c r="C2495" s="0" t="n">
        <v>9</v>
      </c>
      <c r="D2495" s="0" t="n">
        <v>21.4308661362357</v>
      </c>
      <c r="E2495" s="0" t="n">
        <v>27.249054206751</v>
      </c>
      <c r="F2495" s="0" t="n">
        <v>18.4355004133364</v>
      </c>
      <c r="G2495" s="0" t="n">
        <v>12.5694396457602</v>
      </c>
      <c r="H2495" s="0" t="n">
        <v>24.5130540343955</v>
      </c>
      <c r="I2495" s="0" t="n">
        <v>25.3427418267122</v>
      </c>
      <c r="J2495" s="0" t="n">
        <v>18.2840344859275</v>
      </c>
      <c r="K2495" s="0" t="n">
        <v>22.9914074562692</v>
      </c>
    </row>
    <row r="2496" customFormat="false" ht="15" hidden="false" customHeight="false" outlineLevel="0" collapsed="false">
      <c r="A2496" s="0" t="n">
        <v>4</v>
      </c>
      <c r="B2496" s="0" t="s">
        <v>22</v>
      </c>
      <c r="C2496" s="0" t="n">
        <v>9</v>
      </c>
      <c r="D2496" s="0" t="n">
        <v>26.2624991182344</v>
      </c>
      <c r="E2496" s="0" t="n">
        <v>24.927287169332</v>
      </c>
      <c r="F2496" s="0" t="n">
        <v>20.695441428769</v>
      </c>
      <c r="G2496" s="0" t="n">
        <v>15.8852377906531</v>
      </c>
      <c r="H2496" s="0" t="n">
        <v>27.9806534763227</v>
      </c>
      <c r="I2496" s="0" t="n">
        <v>28.066728212768</v>
      </c>
      <c r="J2496" s="0" t="n">
        <v>26.2248758320225</v>
      </c>
      <c r="K2496" s="0" t="n">
        <v>28.1369010159569</v>
      </c>
    </row>
    <row r="2497" customFormat="false" ht="15" hidden="false" customHeight="false" outlineLevel="0" collapsed="false">
      <c r="A2497" s="0" t="n">
        <v>4</v>
      </c>
      <c r="B2497" s="0" t="s">
        <v>22</v>
      </c>
      <c r="C2497" s="0" t="n">
        <v>9</v>
      </c>
      <c r="D2497" s="0" t="n">
        <v>18.6942496627375</v>
      </c>
      <c r="E2497" s="0" t="n">
        <v>21.0333904794217</v>
      </c>
      <c r="F2497" s="0" t="n">
        <v>20.6901397152263</v>
      </c>
      <c r="G2497" s="0" t="n">
        <v>16.8375737252718</v>
      </c>
      <c r="H2497" s="0" t="n">
        <v>25.6043483021134</v>
      </c>
      <c r="I2497" s="0" t="n">
        <v>20.3675436056425</v>
      </c>
      <c r="J2497" s="0" t="n">
        <v>19.403616215563</v>
      </c>
      <c r="K2497" s="0" t="n">
        <v>19.8378426756611</v>
      </c>
    </row>
    <row r="2498" customFormat="false" ht="15" hidden="false" customHeight="false" outlineLevel="0" collapsed="false">
      <c r="A2498" s="0" t="n">
        <v>4</v>
      </c>
      <c r="B2498" s="0" t="s">
        <v>22</v>
      </c>
      <c r="C2498" s="0" t="n">
        <v>9</v>
      </c>
      <c r="D2498" s="0" t="n">
        <v>25.6372194423036</v>
      </c>
      <c r="E2498" s="0" t="n">
        <v>23.379863911468</v>
      </c>
      <c r="F2498" s="0" t="n">
        <v>27.2996680463037</v>
      </c>
      <c r="G2498" s="0" t="n">
        <v>24.1609556799659</v>
      </c>
      <c r="H2498" s="0" t="n">
        <v>24.5482238022948</v>
      </c>
      <c r="I2498" s="0" t="n">
        <v>27.4549745984401</v>
      </c>
      <c r="J2498" s="0" t="n">
        <v>25.6343462266986</v>
      </c>
      <c r="K2498" s="0" t="n">
        <v>25.7755191396036</v>
      </c>
    </row>
    <row r="2499" customFormat="false" ht="15" hidden="false" customHeight="false" outlineLevel="0" collapsed="false">
      <c r="A2499" s="0" t="n">
        <v>4</v>
      </c>
      <c r="B2499" s="0" t="s">
        <v>22</v>
      </c>
      <c r="C2499" s="0" t="n">
        <v>9</v>
      </c>
      <c r="D2499" s="0" t="n">
        <v>27.8046588403534</v>
      </c>
      <c r="E2499" s="0" t="n">
        <v>20.9378504786812</v>
      </c>
      <c r="F2499" s="0" t="n">
        <v>27.7568585652382</v>
      </c>
      <c r="G2499" s="0" t="n">
        <v>21.5161123094353</v>
      </c>
      <c r="H2499" s="0" t="n">
        <v>29.028384421465</v>
      </c>
      <c r="I2499" s="0" t="n">
        <v>20.6695096878507</v>
      </c>
      <c r="J2499" s="0" t="n">
        <v>24.0316924150285</v>
      </c>
      <c r="K2499" s="0" t="n">
        <v>2.25750150235427</v>
      </c>
    </row>
    <row r="2500" customFormat="false" ht="15" hidden="false" customHeight="false" outlineLevel="0" collapsed="false">
      <c r="A2500" s="0" t="n">
        <v>4</v>
      </c>
      <c r="B2500" s="0" t="s">
        <v>22</v>
      </c>
      <c r="C2500" s="0" t="n">
        <v>9</v>
      </c>
      <c r="D2500" s="0" t="n">
        <v>18.4721962880639</v>
      </c>
      <c r="E2500" s="0" t="n">
        <v>27.8033781888768</v>
      </c>
      <c r="F2500" s="0" t="n">
        <v>18.6493143323419</v>
      </c>
      <c r="G2500" s="0" t="n">
        <v>19.9682711817231</v>
      </c>
      <c r="H2500" s="0" t="n">
        <v>26.7998519881392</v>
      </c>
      <c r="I2500" s="0" t="n">
        <v>19.5092716784865</v>
      </c>
      <c r="J2500" s="0" t="n">
        <v>20.9568257638937</v>
      </c>
      <c r="K2500" s="0" t="n">
        <v>10.0530382723702</v>
      </c>
    </row>
    <row r="2501" customFormat="false" ht="15" hidden="false" customHeight="false" outlineLevel="0" collapsed="false">
      <c r="A2501" s="0" t="n">
        <v>4</v>
      </c>
      <c r="B2501" s="0" t="s">
        <v>22</v>
      </c>
      <c r="C2501" s="0" t="n">
        <v>9</v>
      </c>
      <c r="D2501" s="0" t="n">
        <v>17.0864274736055</v>
      </c>
      <c r="E2501" s="0" t="n">
        <v>28.2399503777129</v>
      </c>
      <c r="F2501" s="0" t="n">
        <v>27.9675218768323</v>
      </c>
      <c r="G2501" s="0" t="n">
        <v>19.8089644791045</v>
      </c>
      <c r="H2501" s="0" t="n">
        <v>26.0126962256618</v>
      </c>
      <c r="I2501" s="0" t="n">
        <v>28.6283608028293</v>
      </c>
      <c r="J2501" s="0" t="n">
        <v>20.5879856796877</v>
      </c>
      <c r="K2501" s="0" t="n">
        <v>22.7230581309482</v>
      </c>
    </row>
    <row r="2502" customFormat="false" ht="15" hidden="false" customHeight="false" outlineLevel="0" collapsed="false">
      <c r="A2502" s="0" t="n">
        <v>4</v>
      </c>
      <c r="B2502" s="0" t="s">
        <v>22</v>
      </c>
      <c r="C2502" s="0" t="n">
        <v>9</v>
      </c>
      <c r="D2502" s="0" t="n">
        <v>18.2965475173684</v>
      </c>
      <c r="E2502" s="0" t="n">
        <v>26.224344139526</v>
      </c>
      <c r="F2502" s="0" t="n">
        <v>24.1914583133893</v>
      </c>
      <c r="G2502" s="0" t="n">
        <v>14.5242992570488</v>
      </c>
      <c r="H2502" s="0" t="n">
        <v>24.0391455041861</v>
      </c>
      <c r="I2502" s="0" t="n">
        <v>26.9487442707328</v>
      </c>
      <c r="J2502" s="0" t="n">
        <v>26.0290088335554</v>
      </c>
      <c r="K2502" s="0" t="n">
        <v>21.5337745685314</v>
      </c>
    </row>
    <row r="2503" customFormat="false" ht="15" hidden="false" customHeight="false" outlineLevel="0" collapsed="false">
      <c r="A2503" s="0" t="n">
        <v>4</v>
      </c>
      <c r="B2503" s="0" t="s">
        <v>22</v>
      </c>
      <c r="C2503" s="0" t="n">
        <v>9</v>
      </c>
      <c r="D2503" s="0" t="n">
        <v>27.1493256460686</v>
      </c>
      <c r="E2503" s="0" t="n">
        <v>25.4995769472936</v>
      </c>
      <c r="F2503" s="0" t="n">
        <v>25.7792002043066</v>
      </c>
      <c r="G2503" s="0" t="n">
        <v>21.5872204838058</v>
      </c>
      <c r="H2503" s="0" t="n">
        <v>25.3683927261749</v>
      </c>
      <c r="I2503" s="0" t="n">
        <v>22.9684619705544</v>
      </c>
      <c r="J2503" s="0" t="n">
        <v>24.4855664331056</v>
      </c>
      <c r="K2503" s="0" t="n">
        <v>28.3793138824094</v>
      </c>
    </row>
    <row r="2504" customFormat="false" ht="15" hidden="false" customHeight="false" outlineLevel="0" collapsed="false">
      <c r="A2504" s="0" t="n">
        <v>4</v>
      </c>
      <c r="B2504" s="0" t="s">
        <v>22</v>
      </c>
      <c r="C2504" s="0" t="n">
        <v>9</v>
      </c>
      <c r="D2504" s="0" t="n">
        <v>24.6676517214282</v>
      </c>
      <c r="E2504" s="0" t="n">
        <v>26.2493676534892</v>
      </c>
      <c r="F2504" s="0" t="n">
        <v>26.9391994750694</v>
      </c>
      <c r="G2504" s="0" t="n">
        <v>23.6721663107645</v>
      </c>
      <c r="H2504" s="0" t="n">
        <v>24.9642736850368</v>
      </c>
      <c r="I2504" s="0" t="n">
        <v>26.4511083309929</v>
      </c>
      <c r="J2504" s="0" t="n">
        <v>19.3200028991725</v>
      </c>
      <c r="K2504" s="0" t="n">
        <v>20.452005976412</v>
      </c>
    </row>
    <row r="2505" customFormat="false" ht="15" hidden="false" customHeight="false" outlineLevel="0" collapsed="false">
      <c r="A2505" s="0" t="n">
        <v>4</v>
      </c>
      <c r="B2505" s="0" t="s">
        <v>22</v>
      </c>
      <c r="C2505" s="0" t="n">
        <v>9</v>
      </c>
      <c r="D2505" s="0" t="n">
        <v>20.0259581008778</v>
      </c>
      <c r="E2505" s="0" t="n">
        <v>25.7283129305923</v>
      </c>
      <c r="F2505" s="0" t="n">
        <v>26.8336522941364</v>
      </c>
      <c r="G2505" s="0" t="n">
        <v>12.8489546510686</v>
      </c>
      <c r="H2505" s="0" t="n">
        <v>27.7017122100311</v>
      </c>
      <c r="I2505" s="0" t="n">
        <v>24.9866332779507</v>
      </c>
      <c r="J2505" s="0" t="n">
        <v>27.13134138678</v>
      </c>
      <c r="K2505" s="0" t="n">
        <v>23.6172874914733</v>
      </c>
    </row>
    <row r="2506" customFormat="false" ht="15" hidden="false" customHeight="false" outlineLevel="0" collapsed="false">
      <c r="A2506" s="0" t="n">
        <v>4</v>
      </c>
      <c r="B2506" s="0" t="s">
        <v>22</v>
      </c>
      <c r="C2506" s="0" t="n">
        <v>9</v>
      </c>
      <c r="D2506" s="0" t="n">
        <v>23.2582089214362</v>
      </c>
      <c r="E2506" s="0" t="n">
        <v>24.5982829486443</v>
      </c>
      <c r="F2506" s="0" t="n">
        <v>26.9191564009387</v>
      </c>
      <c r="G2506" s="0" t="n">
        <v>21.5366497403565</v>
      </c>
      <c r="H2506" s="0" t="n">
        <v>26.5312055839862</v>
      </c>
      <c r="I2506" s="0" t="n">
        <v>20.2789671200874</v>
      </c>
      <c r="J2506" s="0" t="n">
        <v>25.540837961415</v>
      </c>
      <c r="K2506" s="0" t="n">
        <v>18.4296114195823</v>
      </c>
    </row>
    <row r="2507" customFormat="false" ht="15" hidden="false" customHeight="false" outlineLevel="0" collapsed="false">
      <c r="A2507" s="0" t="n">
        <v>4</v>
      </c>
      <c r="B2507" s="0" t="s">
        <v>22</v>
      </c>
      <c r="C2507" s="0" t="n">
        <v>9</v>
      </c>
      <c r="D2507" s="0" t="n">
        <v>13.2982463674793</v>
      </c>
      <c r="E2507" s="0" t="n">
        <v>27.7882749189421</v>
      </c>
      <c r="F2507" s="0" t="n">
        <v>23.7120613995147</v>
      </c>
      <c r="G2507" s="0" t="n">
        <v>24.8552499168945</v>
      </c>
      <c r="H2507" s="0" t="n">
        <v>28.8452604984052</v>
      </c>
      <c r="I2507" s="0" t="n">
        <v>24.1759754819223</v>
      </c>
      <c r="J2507" s="0" t="n">
        <v>24.7917761138853</v>
      </c>
      <c r="K2507" s="0" t="n">
        <v>27.9383737278114</v>
      </c>
    </row>
    <row r="2508" customFormat="false" ht="15" hidden="false" customHeight="false" outlineLevel="0" collapsed="false">
      <c r="A2508" s="0" t="n">
        <v>4</v>
      </c>
      <c r="B2508" s="0" t="s">
        <v>22</v>
      </c>
      <c r="C2508" s="0" t="n">
        <v>9</v>
      </c>
      <c r="D2508" s="0" t="n">
        <v>24.0256435517001</v>
      </c>
      <c r="E2508" s="0" t="n">
        <v>21.1859741585494</v>
      </c>
      <c r="F2508" s="0" t="n">
        <v>22.2157168651944</v>
      </c>
      <c r="G2508" s="0" t="n">
        <v>10.3024921379331</v>
      </c>
      <c r="H2508" s="0" t="n">
        <v>25.1439426327238</v>
      </c>
      <c r="I2508" s="0" t="n">
        <v>19.0334243174863</v>
      </c>
      <c r="J2508" s="0" t="n">
        <v>27.9449109623011</v>
      </c>
      <c r="K2508" s="0" t="n">
        <v>24.9251782469323</v>
      </c>
    </row>
    <row r="2509" customFormat="false" ht="15" hidden="false" customHeight="false" outlineLevel="0" collapsed="false">
      <c r="A2509" s="0" t="n">
        <v>4</v>
      </c>
      <c r="B2509" s="0" t="s">
        <v>22</v>
      </c>
      <c r="C2509" s="0" t="n">
        <v>9</v>
      </c>
      <c r="D2509" s="0" t="n">
        <v>23.9371146019449</v>
      </c>
      <c r="E2509" s="0" t="n">
        <v>19.3968065855245</v>
      </c>
      <c r="F2509" s="0" t="n">
        <v>25.3995319181357</v>
      </c>
      <c r="G2509" s="0" t="n">
        <v>22.3739010922606</v>
      </c>
      <c r="H2509" s="0" t="n">
        <v>27.6990149990688</v>
      </c>
      <c r="I2509" s="0" t="n">
        <v>28.2081159772869</v>
      </c>
      <c r="J2509" s="0" t="n">
        <v>23.015711077784</v>
      </c>
      <c r="K2509" s="0" t="n">
        <v>28.7489182409653</v>
      </c>
    </row>
    <row r="2510" customFormat="false" ht="15" hidden="false" customHeight="false" outlineLevel="0" collapsed="false">
      <c r="A2510" s="0" t="n">
        <v>4</v>
      </c>
      <c r="B2510" s="0" t="s">
        <v>22</v>
      </c>
      <c r="C2510" s="0" t="n">
        <v>9</v>
      </c>
      <c r="D2510" s="0" t="n">
        <v>18.9870586543203</v>
      </c>
      <c r="E2510" s="0" t="n">
        <v>23.7130001845575</v>
      </c>
      <c r="F2510" s="0" t="n">
        <v>16.8215093522151</v>
      </c>
      <c r="G2510" s="0" t="n">
        <v>24.3176918684161</v>
      </c>
      <c r="H2510" s="0" t="n">
        <v>25.6259603116582</v>
      </c>
      <c r="I2510" s="0" t="n">
        <v>25.6842721669856</v>
      </c>
      <c r="J2510" s="0" t="n">
        <v>19.3370344703819</v>
      </c>
      <c r="K2510" s="0" t="n">
        <v>19.9695469186406</v>
      </c>
    </row>
    <row r="2511" customFormat="false" ht="15" hidden="false" customHeight="false" outlineLevel="0" collapsed="false">
      <c r="A2511" s="0" t="n">
        <v>4</v>
      </c>
      <c r="B2511" s="0" t="s">
        <v>22</v>
      </c>
      <c r="C2511" s="0" t="n">
        <v>9</v>
      </c>
      <c r="D2511" s="0" t="n">
        <v>24.7836663306014</v>
      </c>
      <c r="E2511" s="0" t="n">
        <v>18.5553048883085</v>
      </c>
      <c r="F2511" s="0" t="n">
        <v>25.5638782146484</v>
      </c>
      <c r="G2511" s="0" t="n">
        <v>21.2614700196971</v>
      </c>
      <c r="H2511" s="0" t="n">
        <v>26.537845742117</v>
      </c>
      <c r="I2511" s="0" t="n">
        <v>26.9833663907959</v>
      </c>
      <c r="J2511" s="0" t="n">
        <v>20.2250193580871</v>
      </c>
      <c r="K2511" s="0" t="n">
        <v>2.25828644287369</v>
      </c>
    </row>
    <row r="2512" customFormat="false" ht="15" hidden="false" customHeight="false" outlineLevel="0" collapsed="false">
      <c r="A2512" s="0" t="n">
        <v>4</v>
      </c>
      <c r="B2512" s="0" t="s">
        <v>22</v>
      </c>
      <c r="C2512" s="0" t="n">
        <v>9</v>
      </c>
      <c r="D2512" s="0" t="n">
        <v>20.2634472399824</v>
      </c>
      <c r="E2512" s="0" t="n">
        <v>28.4702371432845</v>
      </c>
      <c r="F2512" s="0" t="n">
        <v>27.1105205089942</v>
      </c>
      <c r="G2512" s="0" t="n">
        <v>25.883939546671</v>
      </c>
      <c r="H2512" s="0" t="n">
        <v>26.9656154184781</v>
      </c>
      <c r="I2512" s="0" t="n">
        <v>17.3268744304575</v>
      </c>
      <c r="J2512" s="0" t="n">
        <v>19.633685703079</v>
      </c>
      <c r="K2512" s="0" t="n">
        <v>2.25750150235427</v>
      </c>
    </row>
    <row r="2513" customFormat="false" ht="15" hidden="false" customHeight="false" outlineLevel="0" collapsed="false">
      <c r="A2513" s="0" t="n">
        <v>4</v>
      </c>
      <c r="B2513" s="0" t="s">
        <v>22</v>
      </c>
      <c r="C2513" s="0" t="n">
        <v>9</v>
      </c>
      <c r="D2513" s="0" t="n">
        <v>23.0150232550244</v>
      </c>
      <c r="E2513" s="0" t="n">
        <v>26.1841097418454</v>
      </c>
      <c r="F2513" s="0" t="n">
        <v>26.0335566620787</v>
      </c>
      <c r="G2513" s="0" t="n">
        <v>14.7739643279508</v>
      </c>
      <c r="H2513" s="0" t="n">
        <v>28.1402291982173</v>
      </c>
      <c r="I2513" s="0" t="n">
        <v>24.8556267545031</v>
      </c>
      <c r="J2513" s="0" t="n">
        <v>26.7174050059089</v>
      </c>
      <c r="K2513" s="0" t="n">
        <v>2.25750150235427</v>
      </c>
    </row>
    <row r="2514" customFormat="false" ht="15" hidden="false" customHeight="false" outlineLevel="0" collapsed="false">
      <c r="A2514" s="0" t="n">
        <v>4</v>
      </c>
      <c r="B2514" s="0" t="s">
        <v>22</v>
      </c>
      <c r="C2514" s="0" t="n">
        <v>9</v>
      </c>
      <c r="D2514" s="0" t="n">
        <v>20.0660794861207</v>
      </c>
      <c r="E2514" s="0" t="n">
        <v>27.3272300229272</v>
      </c>
      <c r="F2514" s="0" t="n">
        <v>24.9000000050543</v>
      </c>
      <c r="G2514" s="0" t="n">
        <v>15.76446894047</v>
      </c>
      <c r="H2514" s="0" t="n">
        <v>26.2462092990861</v>
      </c>
      <c r="I2514" s="0" t="n">
        <v>26.4582714509386</v>
      </c>
      <c r="J2514" s="0" t="n">
        <v>20.7035216182935</v>
      </c>
      <c r="K2514" s="0" t="n">
        <v>23.6754152801679</v>
      </c>
    </row>
    <row r="2515" customFormat="false" ht="15" hidden="false" customHeight="false" outlineLevel="0" collapsed="false">
      <c r="A2515" s="0" t="n">
        <v>4</v>
      </c>
      <c r="B2515" s="0" t="s">
        <v>22</v>
      </c>
      <c r="C2515" s="0" t="n">
        <v>9</v>
      </c>
      <c r="D2515" s="0" t="n">
        <v>27.5966134050757</v>
      </c>
      <c r="E2515" s="0" t="n">
        <v>18.3251911377895</v>
      </c>
      <c r="F2515" s="0" t="n">
        <v>26.1686116346466</v>
      </c>
      <c r="G2515" s="0" t="n">
        <v>20.6299687542813</v>
      </c>
      <c r="H2515" s="0" t="n">
        <v>27.2529832705923</v>
      </c>
      <c r="I2515" s="0" t="n">
        <v>26.7824816395798</v>
      </c>
      <c r="J2515" s="0" t="n">
        <v>25.2863836637721</v>
      </c>
      <c r="K2515" s="0" t="n">
        <v>2.25750150235427</v>
      </c>
    </row>
    <row r="2516" customFormat="false" ht="15" hidden="false" customHeight="false" outlineLevel="0" collapsed="false">
      <c r="A2516" s="0" t="n">
        <v>4</v>
      </c>
      <c r="B2516" s="0" t="s">
        <v>22</v>
      </c>
      <c r="C2516" s="0" t="n">
        <v>9</v>
      </c>
      <c r="D2516" s="0" t="n">
        <v>19.1830472211095</v>
      </c>
      <c r="E2516" s="0" t="n">
        <v>24.4645274130605</v>
      </c>
      <c r="F2516" s="0" t="n">
        <v>25.9795414817037</v>
      </c>
      <c r="G2516" s="0" t="n">
        <v>12.6448040896174</v>
      </c>
      <c r="H2516" s="0" t="n">
        <v>28.8248824839987</v>
      </c>
      <c r="I2516" s="0" t="n">
        <v>23.1610359138393</v>
      </c>
      <c r="J2516" s="0" t="n">
        <v>24.3274033274306</v>
      </c>
      <c r="K2516" s="0" t="n">
        <v>22.4912327534568</v>
      </c>
    </row>
    <row r="2517" customFormat="false" ht="15" hidden="false" customHeight="false" outlineLevel="0" collapsed="false">
      <c r="A2517" s="0" t="n">
        <v>4</v>
      </c>
      <c r="B2517" s="0" t="s">
        <v>22</v>
      </c>
      <c r="C2517" s="0" t="n">
        <v>9</v>
      </c>
      <c r="D2517" s="0" t="n">
        <v>16.8165994781301</v>
      </c>
      <c r="E2517" s="0" t="n">
        <v>21.5174626259978</v>
      </c>
      <c r="F2517" s="0" t="n">
        <v>20.6884469446041</v>
      </c>
      <c r="G2517" s="0" t="n">
        <v>17.8071989691918</v>
      </c>
      <c r="H2517" s="0" t="n">
        <v>26.1051559973349</v>
      </c>
      <c r="I2517" s="0" t="n">
        <v>25.4797476724652</v>
      </c>
      <c r="J2517" s="0" t="n">
        <v>27.1200838498556</v>
      </c>
      <c r="K2517" s="0" t="n">
        <v>27.7384530664189</v>
      </c>
    </row>
    <row r="2518" customFormat="false" ht="15" hidden="false" customHeight="false" outlineLevel="0" collapsed="false">
      <c r="A2518" s="0" t="n">
        <v>4</v>
      </c>
      <c r="B2518" s="0" t="s">
        <v>22</v>
      </c>
      <c r="C2518" s="0" t="n">
        <v>9</v>
      </c>
      <c r="D2518" s="0" t="n">
        <v>26.6455462400689</v>
      </c>
      <c r="E2518" s="0" t="n">
        <v>24.9458338479261</v>
      </c>
      <c r="F2518" s="0" t="n">
        <v>21.963866614155</v>
      </c>
      <c r="G2518" s="0" t="n">
        <v>14.0745188593347</v>
      </c>
      <c r="H2518" s="0" t="n">
        <v>25.6613411946772</v>
      </c>
      <c r="I2518" s="0" t="n">
        <v>28.2630036784058</v>
      </c>
      <c r="J2518" s="0" t="n">
        <v>25.2971974039191</v>
      </c>
      <c r="K2518" s="0" t="n">
        <v>22.1530081219545</v>
      </c>
    </row>
    <row r="2519" customFormat="false" ht="15" hidden="false" customHeight="false" outlineLevel="0" collapsed="false">
      <c r="A2519" s="0" t="n">
        <v>4</v>
      </c>
      <c r="B2519" s="0" t="s">
        <v>22</v>
      </c>
      <c r="C2519" s="0" t="n">
        <v>9</v>
      </c>
      <c r="D2519" s="0" t="n">
        <v>18.212630896175</v>
      </c>
      <c r="E2519" s="0" t="n">
        <v>26.9792001700725</v>
      </c>
      <c r="F2519" s="0" t="n">
        <v>26.236744947042</v>
      </c>
      <c r="G2519" s="0" t="n">
        <v>22.3892508056602</v>
      </c>
      <c r="H2519" s="0" t="n">
        <v>25.1782689763701</v>
      </c>
      <c r="I2519" s="0" t="n">
        <v>23.1647469832934</v>
      </c>
      <c r="J2519" s="0" t="n">
        <v>26.8928364228268</v>
      </c>
      <c r="K2519" s="0" t="n">
        <v>23.1812388976799</v>
      </c>
    </row>
    <row r="2520" customFormat="false" ht="15" hidden="false" customHeight="false" outlineLevel="0" collapsed="false">
      <c r="A2520" s="0" t="n">
        <v>4</v>
      </c>
      <c r="B2520" s="0" t="s">
        <v>22</v>
      </c>
      <c r="C2520" s="0" t="n">
        <v>9</v>
      </c>
      <c r="D2520" s="0" t="n">
        <v>15.5387046057935</v>
      </c>
      <c r="E2520" s="0" t="n">
        <v>25.7536479604863</v>
      </c>
      <c r="F2520" s="0" t="n">
        <v>23.0341895064175</v>
      </c>
      <c r="G2520" s="0" t="n">
        <v>17.6738174155708</v>
      </c>
      <c r="H2520" s="0" t="n">
        <v>26.1141746757782</v>
      </c>
      <c r="I2520" s="0" t="n">
        <v>18.879283076669</v>
      </c>
      <c r="J2520" s="0" t="n">
        <v>22.8540627478548</v>
      </c>
      <c r="K2520" s="0" t="n">
        <v>23.9896242980981</v>
      </c>
    </row>
    <row r="2521" customFormat="false" ht="15" hidden="false" customHeight="false" outlineLevel="0" collapsed="false">
      <c r="A2521" s="0" t="n">
        <v>4</v>
      </c>
      <c r="B2521" s="0" t="s">
        <v>22</v>
      </c>
      <c r="C2521" s="0" t="n">
        <v>9</v>
      </c>
      <c r="D2521" s="0" t="n">
        <v>26.3946165287605</v>
      </c>
      <c r="E2521" s="0" t="n">
        <v>25.1211115937654</v>
      </c>
      <c r="F2521" s="0" t="n">
        <v>17.0528111572675</v>
      </c>
      <c r="G2521" s="0" t="n">
        <v>9.51665396845596</v>
      </c>
      <c r="H2521" s="0" t="n">
        <v>20.3070067261969</v>
      </c>
      <c r="I2521" s="0" t="n">
        <v>24.6716615806345</v>
      </c>
      <c r="J2521" s="0" t="n">
        <v>23.6126561858265</v>
      </c>
      <c r="K2521" s="0" t="n">
        <v>19.1236370713571</v>
      </c>
    </row>
    <row r="2522" customFormat="false" ht="15" hidden="false" customHeight="false" outlineLevel="0" collapsed="false">
      <c r="A2522" s="0" t="n">
        <v>5</v>
      </c>
      <c r="B2522" s="0" t="s">
        <v>22</v>
      </c>
      <c r="C2522" s="0" t="n">
        <v>9</v>
      </c>
      <c r="D2522" s="0" t="n">
        <v>18.3172552613859</v>
      </c>
      <c r="E2522" s="0" t="n">
        <v>25.9484850394699</v>
      </c>
      <c r="F2522" s="0" t="n">
        <v>19.8437502074778</v>
      </c>
      <c r="G2522" s="0" t="n">
        <v>17.9363545437566</v>
      </c>
      <c r="H2522" s="0" t="n">
        <v>25.7882557895046</v>
      </c>
      <c r="I2522" s="0" t="n">
        <v>25.1360020717749</v>
      </c>
      <c r="J2522" s="0" t="n">
        <v>25.4730957991778</v>
      </c>
      <c r="K2522" s="0" t="n">
        <v>2.84292799458467</v>
      </c>
    </row>
    <row r="2523" customFormat="false" ht="15" hidden="false" customHeight="false" outlineLevel="0" collapsed="false">
      <c r="A2523" s="0" t="n">
        <v>5</v>
      </c>
      <c r="B2523" s="0" t="s">
        <v>22</v>
      </c>
      <c r="C2523" s="0" t="n">
        <v>9</v>
      </c>
      <c r="D2523" s="0" t="n">
        <v>14.4624090594043</v>
      </c>
      <c r="E2523" s="0" t="n">
        <v>18.5729873806801</v>
      </c>
      <c r="F2523" s="0" t="n">
        <v>21.7351087217587</v>
      </c>
      <c r="G2523" s="0" t="n">
        <v>22.8117227344757</v>
      </c>
      <c r="H2523" s="0" t="n">
        <v>23.2300660315435</v>
      </c>
      <c r="I2523" s="0" t="n">
        <v>21.0538583226125</v>
      </c>
      <c r="J2523" s="0" t="n">
        <v>23.9903053641524</v>
      </c>
      <c r="K2523" s="0" t="n">
        <v>26.5715123020901</v>
      </c>
    </row>
    <row r="2524" customFormat="false" ht="15" hidden="false" customHeight="false" outlineLevel="0" collapsed="false">
      <c r="A2524" s="0" t="n">
        <v>5</v>
      </c>
      <c r="B2524" s="0" t="s">
        <v>22</v>
      </c>
      <c r="C2524" s="0" t="n">
        <v>9</v>
      </c>
      <c r="D2524" s="0" t="n">
        <v>22.0266547335631</v>
      </c>
      <c r="E2524" s="0" t="n">
        <v>27.2288111160359</v>
      </c>
      <c r="F2524" s="0" t="n">
        <v>25.5260084330516</v>
      </c>
      <c r="G2524" s="0" t="n">
        <v>11.4373513621092</v>
      </c>
      <c r="H2524" s="0" t="n">
        <v>24.3008830220875</v>
      </c>
      <c r="I2524" s="0" t="n">
        <v>25.6651323667193</v>
      </c>
      <c r="J2524" s="0" t="n">
        <v>17.597285593147</v>
      </c>
      <c r="K2524" s="0" t="n">
        <v>2.84292799458467</v>
      </c>
    </row>
    <row r="2525" customFormat="false" ht="15" hidden="false" customHeight="false" outlineLevel="0" collapsed="false">
      <c r="A2525" s="0" t="n">
        <v>5</v>
      </c>
      <c r="B2525" s="0" t="s">
        <v>22</v>
      </c>
      <c r="C2525" s="0" t="n">
        <v>9</v>
      </c>
      <c r="D2525" s="0" t="n">
        <v>20.6702605547536</v>
      </c>
      <c r="E2525" s="0" t="n">
        <v>23.5298616229685</v>
      </c>
      <c r="F2525" s="0" t="n">
        <v>22.1950947960079</v>
      </c>
      <c r="G2525" s="0" t="n">
        <v>8.96113988841456</v>
      </c>
      <c r="H2525" s="0" t="n">
        <v>21.3482237780895</v>
      </c>
      <c r="I2525" s="0" t="n">
        <v>26.5738922639894</v>
      </c>
      <c r="J2525" s="0" t="n">
        <v>18.8587925375245</v>
      </c>
      <c r="K2525" s="0" t="n">
        <v>24.687055724457</v>
      </c>
    </row>
    <row r="2526" customFormat="false" ht="15" hidden="false" customHeight="false" outlineLevel="0" collapsed="false">
      <c r="A2526" s="0" t="n">
        <v>5</v>
      </c>
      <c r="B2526" s="0" t="s">
        <v>22</v>
      </c>
      <c r="C2526" s="0" t="n">
        <v>9</v>
      </c>
      <c r="D2526" s="0" t="n">
        <v>22.4232503504226</v>
      </c>
      <c r="E2526" s="0" t="n">
        <v>25.6527858505431</v>
      </c>
      <c r="F2526" s="0" t="n">
        <v>25.11806802604</v>
      </c>
      <c r="G2526" s="0" t="n">
        <v>21.4465864761803</v>
      </c>
      <c r="H2526" s="0" t="n">
        <v>24.1263363105183</v>
      </c>
      <c r="I2526" s="0" t="n">
        <v>17.8493533027512</v>
      </c>
      <c r="J2526" s="0" t="n">
        <v>24.9694568175097</v>
      </c>
      <c r="K2526" s="0" t="n">
        <v>21.889192819118</v>
      </c>
    </row>
    <row r="2527" customFormat="false" ht="15" hidden="false" customHeight="false" outlineLevel="0" collapsed="false">
      <c r="A2527" s="0" t="n">
        <v>5</v>
      </c>
      <c r="B2527" s="0" t="s">
        <v>22</v>
      </c>
      <c r="C2527" s="0" t="n">
        <v>9</v>
      </c>
      <c r="D2527" s="0" t="n">
        <v>23.1393584089526</v>
      </c>
      <c r="E2527" s="0" t="n">
        <v>24.828586491371</v>
      </c>
      <c r="F2527" s="0" t="n">
        <v>23.6734730363986</v>
      </c>
      <c r="G2527" s="0" t="n">
        <v>18.6655304516143</v>
      </c>
      <c r="H2527" s="0" t="n">
        <v>22.9665918974245</v>
      </c>
      <c r="I2527" s="0" t="n">
        <v>23.0056556299515</v>
      </c>
      <c r="J2527" s="0" t="n">
        <v>16.6680740951096</v>
      </c>
      <c r="K2527" s="0" t="n">
        <v>12.9550072256617</v>
      </c>
    </row>
    <row r="2528" customFormat="false" ht="15" hidden="false" customHeight="false" outlineLevel="0" collapsed="false">
      <c r="A2528" s="0" t="n">
        <v>5</v>
      </c>
      <c r="B2528" s="0" t="s">
        <v>22</v>
      </c>
      <c r="C2528" s="0" t="n">
        <v>9</v>
      </c>
      <c r="D2528" s="0" t="n">
        <v>15.2925061007846</v>
      </c>
      <c r="E2528" s="0" t="n">
        <v>24.5903072640395</v>
      </c>
      <c r="F2528" s="0" t="n">
        <v>16.3437694353638</v>
      </c>
      <c r="G2528" s="0" t="n">
        <v>17.0846475202441</v>
      </c>
      <c r="H2528" s="0" t="n">
        <v>25.2934394445646</v>
      </c>
      <c r="I2528" s="0" t="n">
        <v>20.0168763500694</v>
      </c>
      <c r="J2528" s="0" t="n">
        <v>18.3945888861577</v>
      </c>
      <c r="K2528" s="0" t="n">
        <v>2.82768652736688</v>
      </c>
    </row>
    <row r="2529" customFormat="false" ht="15" hidden="false" customHeight="false" outlineLevel="0" collapsed="false">
      <c r="A2529" s="0" t="n">
        <v>5</v>
      </c>
      <c r="B2529" s="0" t="s">
        <v>22</v>
      </c>
      <c r="C2529" s="0" t="n">
        <v>9</v>
      </c>
      <c r="D2529" s="0" t="n">
        <v>17.0979382716051</v>
      </c>
      <c r="E2529" s="0" t="n">
        <v>26.9839127803525</v>
      </c>
      <c r="F2529" s="0" t="n">
        <v>19.1861207357777</v>
      </c>
      <c r="G2529" s="0" t="n">
        <v>20.4987748320673</v>
      </c>
      <c r="H2529" s="0" t="n">
        <v>25.1362763765677</v>
      </c>
      <c r="I2529" s="0" t="n">
        <v>24.848707024448</v>
      </c>
      <c r="J2529" s="0" t="n">
        <v>24.3237714880685</v>
      </c>
      <c r="K2529" s="0" t="n">
        <v>2.82768652736688</v>
      </c>
    </row>
    <row r="2530" customFormat="false" ht="15" hidden="false" customHeight="false" outlineLevel="0" collapsed="false">
      <c r="A2530" s="0" t="n">
        <v>5</v>
      </c>
      <c r="B2530" s="0" t="s">
        <v>22</v>
      </c>
      <c r="C2530" s="0" t="n">
        <v>9</v>
      </c>
      <c r="D2530" s="0" t="n">
        <v>16.3732393668671</v>
      </c>
      <c r="E2530" s="0" t="n">
        <v>19.1277719511091</v>
      </c>
      <c r="F2530" s="0" t="n">
        <v>26.5546496773694</v>
      </c>
      <c r="G2530" s="0" t="n">
        <v>23.4263802967849</v>
      </c>
      <c r="H2530" s="0" t="n">
        <v>25.4087073855757</v>
      </c>
      <c r="I2530" s="0" t="n">
        <v>25.7075918781949</v>
      </c>
      <c r="J2530" s="0" t="n">
        <v>19.4682020707278</v>
      </c>
      <c r="K2530" s="0" t="n">
        <v>2.82768652736688</v>
      </c>
    </row>
    <row r="2531" customFormat="false" ht="15" hidden="false" customHeight="false" outlineLevel="0" collapsed="false">
      <c r="A2531" s="0" t="n">
        <v>5</v>
      </c>
      <c r="B2531" s="0" t="s">
        <v>22</v>
      </c>
      <c r="C2531" s="0" t="n">
        <v>9</v>
      </c>
      <c r="D2531" s="0" t="n">
        <v>26.8564371152265</v>
      </c>
      <c r="E2531" s="0" t="n">
        <v>25.1569819326078</v>
      </c>
      <c r="F2531" s="0" t="n">
        <v>18.3833720772098</v>
      </c>
      <c r="G2531" s="0" t="n">
        <v>15.7755150299573</v>
      </c>
      <c r="H2531" s="0" t="n">
        <v>25.3970678059745</v>
      </c>
      <c r="I2531" s="0" t="n">
        <v>19.3672148460177</v>
      </c>
      <c r="J2531" s="0" t="n">
        <v>24.284484931117</v>
      </c>
      <c r="K2531" s="0" t="n">
        <v>14.6643987681703</v>
      </c>
    </row>
    <row r="2532" customFormat="false" ht="15" hidden="false" customHeight="false" outlineLevel="0" collapsed="false">
      <c r="A2532" s="0" t="n">
        <v>5</v>
      </c>
      <c r="B2532" s="0" t="s">
        <v>22</v>
      </c>
      <c r="C2532" s="0" t="n">
        <v>9</v>
      </c>
      <c r="D2532" s="0" t="n">
        <v>18.2050196344427</v>
      </c>
      <c r="E2532" s="0" t="n">
        <v>25.5722338843183</v>
      </c>
      <c r="F2532" s="0" t="n">
        <v>26.0804008042688</v>
      </c>
      <c r="G2532" s="0" t="n">
        <v>13.6741751839407</v>
      </c>
      <c r="H2532" s="0" t="n">
        <v>18.150427888049</v>
      </c>
      <c r="I2532" s="0" t="n">
        <v>24.7028598820637</v>
      </c>
      <c r="J2532" s="0" t="n">
        <v>17.4999356649247</v>
      </c>
      <c r="K2532" s="0" t="n">
        <v>23.0479911837312</v>
      </c>
    </row>
    <row r="2533" customFormat="false" ht="15" hidden="false" customHeight="false" outlineLevel="0" collapsed="false">
      <c r="A2533" s="0" t="n">
        <v>5</v>
      </c>
      <c r="B2533" s="0" t="s">
        <v>22</v>
      </c>
      <c r="C2533" s="0" t="n">
        <v>9</v>
      </c>
      <c r="D2533" s="0" t="n">
        <v>20.463568004075</v>
      </c>
      <c r="E2533" s="0" t="n">
        <v>20.6124715192591</v>
      </c>
      <c r="F2533" s="0" t="n">
        <v>21.9200408811638</v>
      </c>
      <c r="G2533" s="0" t="n">
        <v>20.6240852766554</v>
      </c>
      <c r="H2533" s="0" t="n">
        <v>22.3558307573581</v>
      </c>
      <c r="I2533" s="0" t="n">
        <v>17.8787778050262</v>
      </c>
      <c r="J2533" s="0" t="n">
        <v>21.6502565104553</v>
      </c>
      <c r="K2533" s="0" t="n">
        <v>23.3825902295365</v>
      </c>
    </row>
    <row r="2534" customFormat="false" ht="15" hidden="false" customHeight="false" outlineLevel="0" collapsed="false">
      <c r="A2534" s="0" t="n">
        <v>5</v>
      </c>
      <c r="B2534" s="0" t="s">
        <v>22</v>
      </c>
      <c r="C2534" s="0" t="n">
        <v>9</v>
      </c>
      <c r="D2534" s="0" t="n">
        <v>25.9512885595729</v>
      </c>
      <c r="E2534" s="0" t="n">
        <v>25.4649208778538</v>
      </c>
      <c r="F2534" s="0" t="n">
        <v>26.8048183071071</v>
      </c>
      <c r="G2534" s="0" t="n">
        <v>19.2547099598775</v>
      </c>
      <c r="H2534" s="0" t="n">
        <v>25.0341369700095</v>
      </c>
      <c r="I2534" s="0" t="n">
        <v>24.4569814829551</v>
      </c>
      <c r="J2534" s="0" t="n">
        <v>22.6458750894687</v>
      </c>
      <c r="K2534" s="0" t="n">
        <v>25.2845187379065</v>
      </c>
    </row>
    <row r="2535" customFormat="false" ht="15" hidden="false" customHeight="false" outlineLevel="0" collapsed="false">
      <c r="A2535" s="0" t="n">
        <v>5</v>
      </c>
      <c r="B2535" s="0" t="s">
        <v>22</v>
      </c>
      <c r="C2535" s="0" t="n">
        <v>9</v>
      </c>
      <c r="D2535" s="0" t="n">
        <v>18.0455591745535</v>
      </c>
      <c r="E2535" s="0" t="n">
        <v>25.1656585063805</v>
      </c>
      <c r="F2535" s="0" t="n">
        <v>26.1885247057609</v>
      </c>
      <c r="G2535" s="0" t="n">
        <v>15.1586050933743</v>
      </c>
      <c r="H2535" s="0" t="n">
        <v>26.0925618182127</v>
      </c>
      <c r="I2535" s="0" t="n">
        <v>24.8696706210456</v>
      </c>
      <c r="J2535" s="0" t="n">
        <v>21.374469943259</v>
      </c>
      <c r="K2535" s="0" t="n">
        <v>25.46796233633</v>
      </c>
    </row>
    <row r="2536" customFormat="false" ht="15" hidden="false" customHeight="false" outlineLevel="0" collapsed="false">
      <c r="A2536" s="0" t="n">
        <v>5</v>
      </c>
      <c r="B2536" s="0" t="s">
        <v>22</v>
      </c>
      <c r="C2536" s="0" t="n">
        <v>9</v>
      </c>
      <c r="D2536" s="0" t="n">
        <v>19.2038600647719</v>
      </c>
      <c r="E2536" s="0" t="n">
        <v>20.7347651574611</v>
      </c>
      <c r="F2536" s="0" t="n">
        <v>23.7386420739165</v>
      </c>
      <c r="G2536" s="0" t="n">
        <v>12.1141604941042</v>
      </c>
      <c r="H2536" s="0" t="n">
        <v>24.2356666001568</v>
      </c>
      <c r="I2536" s="0" t="n">
        <v>25.1427606879228</v>
      </c>
      <c r="J2536" s="0" t="n">
        <v>18.4480739274166</v>
      </c>
      <c r="K2536" s="0" t="n">
        <v>22.4981177156568</v>
      </c>
    </row>
    <row r="2537" customFormat="false" ht="15" hidden="false" customHeight="false" outlineLevel="0" collapsed="false">
      <c r="A2537" s="0" t="n">
        <v>5</v>
      </c>
      <c r="B2537" s="0" t="s">
        <v>22</v>
      </c>
      <c r="C2537" s="0" t="n">
        <v>9</v>
      </c>
      <c r="D2537" s="0" t="n">
        <v>17.1704554836837</v>
      </c>
      <c r="E2537" s="0" t="n">
        <v>22.0858501100308</v>
      </c>
      <c r="F2537" s="0" t="n">
        <v>22.9569529208502</v>
      </c>
      <c r="G2537" s="0" t="n">
        <v>11.0256236966862</v>
      </c>
      <c r="H2537" s="0" t="n">
        <v>18.3449449945252</v>
      </c>
      <c r="I2537" s="0" t="n">
        <v>25.7952243336315</v>
      </c>
      <c r="J2537" s="0" t="n">
        <v>22.7583915774185</v>
      </c>
      <c r="K2537" s="0" t="n">
        <v>4.97904062615177</v>
      </c>
    </row>
    <row r="2538" customFormat="false" ht="15" hidden="false" customHeight="false" outlineLevel="0" collapsed="false">
      <c r="A2538" s="0" t="n">
        <v>5</v>
      </c>
      <c r="B2538" s="0" t="s">
        <v>22</v>
      </c>
      <c r="C2538" s="0" t="n">
        <v>9</v>
      </c>
      <c r="D2538" s="0" t="n">
        <v>15.3034476706536</v>
      </c>
      <c r="E2538" s="0" t="n">
        <v>24.0935863382693</v>
      </c>
      <c r="F2538" s="0" t="n">
        <v>25.0030729040186</v>
      </c>
      <c r="G2538" s="0" t="n">
        <v>10.3714910649611</v>
      </c>
      <c r="H2538" s="0" t="n">
        <v>23.8456540066372</v>
      </c>
      <c r="I2538" s="0" t="n">
        <v>23.5464121554686</v>
      </c>
      <c r="J2538" s="0" t="n">
        <v>21.3156991311093</v>
      </c>
      <c r="K2538" s="0" t="n">
        <v>24.6866527210565</v>
      </c>
    </row>
    <row r="2539" customFormat="false" ht="15" hidden="false" customHeight="false" outlineLevel="0" collapsed="false">
      <c r="A2539" s="0" t="n">
        <v>5</v>
      </c>
      <c r="B2539" s="0" t="s">
        <v>22</v>
      </c>
      <c r="C2539" s="0" t="n">
        <v>9</v>
      </c>
      <c r="D2539" s="0" t="n">
        <v>22.43834759172</v>
      </c>
      <c r="E2539" s="0" t="n">
        <v>24.9841048766398</v>
      </c>
      <c r="F2539" s="0" t="n">
        <v>19.537231194219</v>
      </c>
      <c r="G2539" s="0" t="n">
        <v>10.7700818390991</v>
      </c>
      <c r="H2539" s="0" t="n">
        <v>25.1168672046353</v>
      </c>
      <c r="I2539" s="0" t="n">
        <v>26.0899660627278</v>
      </c>
      <c r="J2539" s="0" t="n">
        <v>25.524658334958</v>
      </c>
      <c r="K2539" s="0" t="n">
        <v>25.6953098167135</v>
      </c>
    </row>
    <row r="2540" customFormat="false" ht="15" hidden="false" customHeight="false" outlineLevel="0" collapsed="false">
      <c r="A2540" s="0" t="n">
        <v>5</v>
      </c>
      <c r="B2540" s="0" t="s">
        <v>22</v>
      </c>
      <c r="C2540" s="0" t="n">
        <v>9</v>
      </c>
      <c r="D2540" s="0" t="n">
        <v>18.0572062623474</v>
      </c>
      <c r="E2540" s="0" t="n">
        <v>17.8030482528364</v>
      </c>
      <c r="F2540" s="0" t="n">
        <v>20.6767243910004</v>
      </c>
      <c r="G2540" s="0" t="n">
        <v>10.1196215362425</v>
      </c>
      <c r="H2540" s="0" t="n">
        <v>25.0391475149573</v>
      </c>
      <c r="I2540" s="0" t="n">
        <v>25.0162635771265</v>
      </c>
      <c r="J2540" s="0" t="n">
        <v>24.1782375859682</v>
      </c>
      <c r="K2540" s="0" t="n">
        <v>19.6503758677726</v>
      </c>
    </row>
    <row r="2541" customFormat="false" ht="15" hidden="false" customHeight="false" outlineLevel="0" collapsed="false">
      <c r="A2541" s="0" t="n">
        <v>5</v>
      </c>
      <c r="B2541" s="0" t="s">
        <v>22</v>
      </c>
      <c r="C2541" s="0" t="n">
        <v>9</v>
      </c>
      <c r="D2541" s="0" t="n">
        <v>18.6546902964821</v>
      </c>
      <c r="E2541" s="0" t="n">
        <v>22.4287248506981</v>
      </c>
      <c r="F2541" s="0" t="n">
        <v>20.3743665480527</v>
      </c>
      <c r="G2541" s="0" t="n">
        <v>10.8448913897094</v>
      </c>
      <c r="H2541" s="0" t="n">
        <v>25.9791366127255</v>
      </c>
      <c r="I2541" s="0" t="n">
        <v>22.1580520970652</v>
      </c>
      <c r="J2541" s="0" t="n">
        <v>17.2229760049436</v>
      </c>
      <c r="K2541" s="0" t="n">
        <v>2.84292799458467</v>
      </c>
    </row>
    <row r="2542" customFormat="false" ht="15" hidden="false" customHeight="false" outlineLevel="0" collapsed="false">
      <c r="A2542" s="0" t="n">
        <v>5</v>
      </c>
      <c r="B2542" s="0" t="s">
        <v>22</v>
      </c>
      <c r="C2542" s="0" t="n">
        <v>9</v>
      </c>
      <c r="D2542" s="0" t="n">
        <v>24.2439520715816</v>
      </c>
      <c r="E2542" s="0" t="n">
        <v>22.7046157237238</v>
      </c>
      <c r="F2542" s="0" t="n">
        <v>17.6735637674043</v>
      </c>
      <c r="G2542" s="0" t="n">
        <v>26.0296594767892</v>
      </c>
      <c r="H2542" s="0" t="n">
        <v>24.4903428230166</v>
      </c>
      <c r="I2542" s="0" t="n">
        <v>24.6427855043208</v>
      </c>
      <c r="J2542" s="0" t="n">
        <v>24.7547834283845</v>
      </c>
      <c r="K2542" s="0" t="n">
        <v>2.84292799458467</v>
      </c>
    </row>
    <row r="2543" customFormat="false" ht="15" hidden="false" customHeight="false" outlineLevel="0" collapsed="false">
      <c r="A2543" s="0" t="n">
        <v>5</v>
      </c>
      <c r="B2543" s="0" t="s">
        <v>22</v>
      </c>
      <c r="C2543" s="0" t="n">
        <v>9</v>
      </c>
      <c r="D2543" s="0" t="n">
        <v>24.8212148084813</v>
      </c>
      <c r="E2543" s="0" t="n">
        <v>24.9944424667211</v>
      </c>
      <c r="F2543" s="0" t="n">
        <v>26.1310580318555</v>
      </c>
      <c r="G2543" s="0" t="n">
        <v>11.9466880094616</v>
      </c>
      <c r="H2543" s="0" t="n">
        <v>23.9566129111436</v>
      </c>
      <c r="I2543" s="0" t="n">
        <v>23.5301148394708</v>
      </c>
      <c r="J2543" s="0" t="n">
        <v>24.8217316729409</v>
      </c>
      <c r="K2543" s="0" t="n">
        <v>24.1427582871012</v>
      </c>
    </row>
    <row r="2544" customFormat="false" ht="15" hidden="false" customHeight="false" outlineLevel="0" collapsed="false">
      <c r="A2544" s="0" t="n">
        <v>5</v>
      </c>
      <c r="B2544" s="0" t="s">
        <v>22</v>
      </c>
      <c r="C2544" s="0" t="n">
        <v>9</v>
      </c>
      <c r="D2544" s="0" t="n">
        <v>18.5795731704937</v>
      </c>
      <c r="E2544" s="0" t="n">
        <v>20.101161777791</v>
      </c>
      <c r="F2544" s="0" t="n">
        <v>25.5191588257063</v>
      </c>
      <c r="G2544" s="0" t="n">
        <v>13.44547571532</v>
      </c>
      <c r="H2544" s="0" t="n">
        <v>24.5261975283913</v>
      </c>
      <c r="I2544" s="0" t="n">
        <v>19.2434183553899</v>
      </c>
      <c r="J2544" s="0" t="n">
        <v>18.3354537273817</v>
      </c>
      <c r="K2544" s="0" t="n">
        <v>2.84292799458467</v>
      </c>
    </row>
    <row r="2545" customFormat="false" ht="15" hidden="false" customHeight="false" outlineLevel="0" collapsed="false">
      <c r="A2545" s="0" t="n">
        <v>5</v>
      </c>
      <c r="B2545" s="0" t="s">
        <v>22</v>
      </c>
      <c r="C2545" s="0" t="n">
        <v>9</v>
      </c>
      <c r="D2545" s="0" t="n">
        <v>25.0391313276927</v>
      </c>
      <c r="E2545" s="0" t="n">
        <v>22.8652318979949</v>
      </c>
      <c r="F2545" s="0" t="n">
        <v>22.0303139122539</v>
      </c>
      <c r="G2545" s="0" t="n">
        <v>10.9926297155924</v>
      </c>
      <c r="H2545" s="0" t="n">
        <v>22.1633476066187</v>
      </c>
      <c r="I2545" s="0" t="n">
        <v>23.0617312599466</v>
      </c>
      <c r="J2545" s="0" t="n">
        <v>17.0247052289095</v>
      </c>
      <c r="K2545" s="0" t="n">
        <v>21.0125785111977</v>
      </c>
    </row>
    <row r="2546" customFormat="false" ht="15" hidden="false" customHeight="false" outlineLevel="0" collapsed="false">
      <c r="A2546" s="0" t="n">
        <v>5</v>
      </c>
      <c r="B2546" s="0" t="s">
        <v>22</v>
      </c>
      <c r="C2546" s="0" t="n">
        <v>9</v>
      </c>
      <c r="D2546" s="0" t="n">
        <v>16.8433638953513</v>
      </c>
      <c r="E2546" s="0" t="n">
        <v>23.6685267726576</v>
      </c>
      <c r="F2546" s="0" t="n">
        <v>25.5257963208877</v>
      </c>
      <c r="G2546" s="0" t="n">
        <v>24.6920953574139</v>
      </c>
      <c r="H2546" s="0" t="n">
        <v>22.7260492137325</v>
      </c>
      <c r="I2546" s="0" t="n">
        <v>22.5986455849788</v>
      </c>
      <c r="J2546" s="0" t="n">
        <v>20.2847769316076</v>
      </c>
      <c r="K2546" s="0" t="n">
        <v>23.3255925973626</v>
      </c>
    </row>
    <row r="2547" customFormat="false" ht="15" hidden="false" customHeight="false" outlineLevel="0" collapsed="false">
      <c r="A2547" s="0" t="n">
        <v>5</v>
      </c>
      <c r="B2547" s="0" t="s">
        <v>22</v>
      </c>
      <c r="C2547" s="0" t="n">
        <v>9</v>
      </c>
      <c r="D2547" s="0" t="n">
        <v>20.5376809935222</v>
      </c>
      <c r="E2547" s="0" t="n">
        <v>18.0948268600976</v>
      </c>
      <c r="F2547" s="0" t="n">
        <v>23.7864938563806</v>
      </c>
      <c r="G2547" s="0" t="n">
        <v>13.0289068561794</v>
      </c>
      <c r="H2547" s="0" t="n">
        <v>23.8764705115729</v>
      </c>
      <c r="I2547" s="0" t="n">
        <v>22.0026673661346</v>
      </c>
      <c r="J2547" s="0" t="n">
        <v>25.252016362291</v>
      </c>
      <c r="K2547" s="0" t="n">
        <v>25.0604675536323</v>
      </c>
    </row>
    <row r="2548" customFormat="false" ht="15" hidden="false" customHeight="false" outlineLevel="0" collapsed="false">
      <c r="A2548" s="0" t="n">
        <v>5</v>
      </c>
      <c r="B2548" s="0" t="s">
        <v>22</v>
      </c>
      <c r="C2548" s="0" t="n">
        <v>9</v>
      </c>
      <c r="D2548" s="0" t="n">
        <v>20.6369711542969</v>
      </c>
      <c r="E2548" s="0" t="n">
        <v>25.4370424972145</v>
      </c>
      <c r="F2548" s="0" t="n">
        <v>26.6946421424276</v>
      </c>
      <c r="G2548" s="0" t="n">
        <v>24.8722667675898</v>
      </c>
      <c r="H2548" s="0" t="n">
        <v>25.3872253145257</v>
      </c>
      <c r="I2548" s="0" t="n">
        <v>17.7941272007574</v>
      </c>
      <c r="J2548" s="0" t="n">
        <v>22.0979064512106</v>
      </c>
      <c r="K2548" s="0" t="n">
        <v>2.82768652736688</v>
      </c>
    </row>
    <row r="2549" customFormat="false" ht="15" hidden="false" customHeight="false" outlineLevel="0" collapsed="false">
      <c r="A2549" s="0" t="n">
        <v>5</v>
      </c>
      <c r="B2549" s="0" t="s">
        <v>22</v>
      </c>
      <c r="C2549" s="0" t="n">
        <v>9</v>
      </c>
      <c r="D2549" s="0" t="n">
        <v>15.8176016029881</v>
      </c>
      <c r="E2549" s="0" t="n">
        <v>25.8049202283046</v>
      </c>
      <c r="F2549" s="0" t="n">
        <v>26.0123924134578</v>
      </c>
      <c r="G2549" s="0" t="n">
        <v>21.4000693020018</v>
      </c>
      <c r="H2549" s="0" t="n">
        <v>25.7800613055319</v>
      </c>
      <c r="I2549" s="0" t="n">
        <v>24.1512169150576</v>
      </c>
      <c r="J2549" s="0" t="n">
        <v>24.7761636566664</v>
      </c>
      <c r="K2549" s="0" t="n">
        <v>18.3331612906089</v>
      </c>
    </row>
    <row r="2550" customFormat="false" ht="15" hidden="false" customHeight="false" outlineLevel="0" collapsed="false">
      <c r="A2550" s="0" t="n">
        <v>5</v>
      </c>
      <c r="B2550" s="0" t="s">
        <v>22</v>
      </c>
      <c r="C2550" s="0" t="n">
        <v>9</v>
      </c>
      <c r="D2550" s="0" t="n">
        <v>26.2656632115885</v>
      </c>
      <c r="E2550" s="0" t="n">
        <v>24.7499626298533</v>
      </c>
      <c r="F2550" s="0" t="n">
        <v>20.7001680174504</v>
      </c>
      <c r="G2550" s="0" t="n">
        <v>11.2059745230077</v>
      </c>
      <c r="H2550" s="0" t="n">
        <v>25.9392829434575</v>
      </c>
      <c r="I2550" s="0" t="n">
        <v>16.7575472402306</v>
      </c>
      <c r="J2550" s="0" t="n">
        <v>26.2555749803822</v>
      </c>
      <c r="K2550" s="0" t="n">
        <v>22.7817769724842</v>
      </c>
    </row>
    <row r="2551" customFormat="false" ht="15" hidden="false" customHeight="false" outlineLevel="0" collapsed="false">
      <c r="A2551" s="0" t="n">
        <v>5</v>
      </c>
      <c r="B2551" s="0" t="s">
        <v>22</v>
      </c>
      <c r="C2551" s="0" t="n">
        <v>9</v>
      </c>
      <c r="D2551" s="0" t="n">
        <v>18.6121546884962</v>
      </c>
      <c r="E2551" s="0" t="n">
        <v>19.5644939975478</v>
      </c>
      <c r="F2551" s="0" t="n">
        <v>25.7852369932175</v>
      </c>
      <c r="G2551" s="0" t="n">
        <v>13.528424123176</v>
      </c>
      <c r="H2551" s="0" t="n">
        <v>24.4665416071437</v>
      </c>
      <c r="I2551" s="0" t="n">
        <v>23.2068332685306</v>
      </c>
      <c r="J2551" s="0" t="n">
        <v>24.1172806873284</v>
      </c>
      <c r="K2551" s="0" t="n">
        <v>21.2086084405517</v>
      </c>
    </row>
    <row r="2552" customFormat="false" ht="15" hidden="false" customHeight="false" outlineLevel="0" collapsed="false">
      <c r="A2552" s="0" t="n">
        <v>6</v>
      </c>
      <c r="B2552" s="0" t="s">
        <v>22</v>
      </c>
      <c r="C2552" s="0" t="n">
        <v>9</v>
      </c>
      <c r="D2552" s="0" t="n">
        <v>6.85089077848023</v>
      </c>
      <c r="E2552" s="0" t="n">
        <v>6.228050752702</v>
      </c>
      <c r="F2552" s="0" t="n">
        <v>8.18806070683536</v>
      </c>
      <c r="G2552" s="0" t="n">
        <v>3.97495613060025</v>
      </c>
      <c r="H2552" s="0" t="n">
        <v>7.77280546721722</v>
      </c>
      <c r="I2552" s="0" t="n">
        <v>6.98930908240671</v>
      </c>
      <c r="J2552" s="0" t="n">
        <v>6.29294610801347</v>
      </c>
      <c r="K2552" s="0" t="n">
        <v>7.070976449632</v>
      </c>
    </row>
    <row r="2553" customFormat="false" ht="15" hidden="false" customHeight="false" outlineLevel="0" collapsed="false">
      <c r="A2553" s="0" t="n">
        <v>6</v>
      </c>
      <c r="B2553" s="0" t="s">
        <v>22</v>
      </c>
      <c r="C2553" s="0" t="n">
        <v>9</v>
      </c>
      <c r="D2553" s="0" t="n">
        <v>7.659545279953</v>
      </c>
      <c r="E2553" s="0" t="n">
        <v>8.04366856893544</v>
      </c>
      <c r="F2553" s="0" t="n">
        <v>7.90166396598834</v>
      </c>
      <c r="G2553" s="0" t="n">
        <v>2.96825323736018</v>
      </c>
      <c r="H2553" s="0" t="n">
        <v>6.96841756540039</v>
      </c>
      <c r="I2553" s="0" t="n">
        <v>7.4321142341947</v>
      </c>
      <c r="J2553" s="0" t="n">
        <v>6.72099330829426</v>
      </c>
      <c r="K2553" s="0" t="n">
        <v>6.067635228552</v>
      </c>
    </row>
    <row r="2554" customFormat="false" ht="15" hidden="false" customHeight="false" outlineLevel="0" collapsed="false">
      <c r="A2554" s="0" t="n">
        <v>6</v>
      </c>
      <c r="B2554" s="0" t="s">
        <v>22</v>
      </c>
      <c r="C2554" s="0" t="n">
        <v>9</v>
      </c>
      <c r="D2554" s="0" t="n">
        <v>7.33146079102219</v>
      </c>
      <c r="E2554" s="0" t="n">
        <v>7.31556374129685</v>
      </c>
      <c r="F2554" s="0" t="n">
        <v>9.14142846091078</v>
      </c>
      <c r="G2554" s="0" t="n">
        <v>3.32190828331259</v>
      </c>
      <c r="H2554" s="0" t="n">
        <v>7.22439669920382</v>
      </c>
      <c r="I2554" s="0" t="n">
        <v>7.06789595894689</v>
      </c>
      <c r="J2554" s="0" t="n">
        <v>6.72972517130422</v>
      </c>
      <c r="K2554" s="0" t="n">
        <v>0.959349167586253</v>
      </c>
    </row>
    <row r="2555" customFormat="false" ht="15" hidden="false" customHeight="false" outlineLevel="0" collapsed="false">
      <c r="A2555" s="0" t="n">
        <v>6</v>
      </c>
      <c r="B2555" s="0" t="s">
        <v>22</v>
      </c>
      <c r="C2555" s="0" t="n">
        <v>9</v>
      </c>
      <c r="D2555" s="0" t="n">
        <v>9.73404806011754</v>
      </c>
      <c r="E2555" s="0" t="n">
        <v>7.8530238853151</v>
      </c>
      <c r="F2555" s="0" t="n">
        <v>8.64130773559758</v>
      </c>
      <c r="G2555" s="0" t="n">
        <v>3.17655168450122</v>
      </c>
      <c r="H2555" s="0" t="n">
        <v>6.75775409583999</v>
      </c>
      <c r="I2555" s="0" t="n">
        <v>8.64581906405234</v>
      </c>
      <c r="J2555" s="0" t="n">
        <v>9.58473225519724</v>
      </c>
      <c r="K2555" s="0" t="n">
        <v>6.80743170447009</v>
      </c>
    </row>
    <row r="2556" customFormat="false" ht="15" hidden="false" customHeight="false" outlineLevel="0" collapsed="false">
      <c r="A2556" s="0" t="n">
        <v>6</v>
      </c>
      <c r="B2556" s="0" t="s">
        <v>22</v>
      </c>
      <c r="C2556" s="0" t="n">
        <v>9</v>
      </c>
      <c r="D2556" s="0" t="n">
        <v>6.22077100173449</v>
      </c>
      <c r="E2556" s="0" t="n">
        <v>5.6085552526619</v>
      </c>
      <c r="F2556" s="0" t="n">
        <v>6.76622339793217</v>
      </c>
      <c r="G2556" s="0" t="n">
        <v>3.68758450879531</v>
      </c>
      <c r="H2556" s="0" t="n">
        <v>7.9103227604108</v>
      </c>
      <c r="I2556" s="0" t="n">
        <v>7.38624627825112</v>
      </c>
      <c r="J2556" s="0" t="n">
        <v>7.13459175695057</v>
      </c>
      <c r="K2556" s="0" t="n">
        <v>2.50892944247057</v>
      </c>
    </row>
    <row r="2557" customFormat="false" ht="15" hidden="false" customHeight="false" outlineLevel="0" collapsed="false">
      <c r="A2557" s="0" t="n">
        <v>6</v>
      </c>
      <c r="B2557" s="0" t="s">
        <v>22</v>
      </c>
      <c r="C2557" s="0" t="n">
        <v>9</v>
      </c>
      <c r="D2557" s="0" t="n">
        <v>6.75615673378774</v>
      </c>
      <c r="E2557" s="0" t="n">
        <v>7.57198737758363</v>
      </c>
      <c r="F2557" s="0" t="n">
        <v>11.1610872449948</v>
      </c>
      <c r="G2557" s="0" t="n">
        <v>2.99677373344879</v>
      </c>
      <c r="H2557" s="0" t="n">
        <v>9.30126373431358</v>
      </c>
      <c r="I2557" s="0" t="n">
        <v>8.12686856147818</v>
      </c>
      <c r="J2557" s="0" t="n">
        <v>5.786591264011</v>
      </c>
      <c r="K2557" s="0" t="n">
        <v>7.53032584040678</v>
      </c>
    </row>
    <row r="2558" customFormat="false" ht="15" hidden="false" customHeight="false" outlineLevel="0" collapsed="false">
      <c r="A2558" s="0" t="n">
        <v>6</v>
      </c>
      <c r="B2558" s="0" t="s">
        <v>22</v>
      </c>
      <c r="C2558" s="0" t="n">
        <v>9</v>
      </c>
      <c r="D2558" s="0" t="n">
        <v>5.78916815901728</v>
      </c>
      <c r="E2558" s="0" t="n">
        <v>6.70838752689854</v>
      </c>
      <c r="F2558" s="0" t="n">
        <v>6.94105272230011</v>
      </c>
      <c r="G2558" s="0" t="n">
        <v>4.73084917128293</v>
      </c>
      <c r="H2558" s="0" t="n">
        <v>8.94319420692261</v>
      </c>
      <c r="I2558" s="0" t="n">
        <v>7.90917938879839</v>
      </c>
      <c r="J2558" s="0" t="n">
        <v>6.91877612363538</v>
      </c>
      <c r="K2558" s="0" t="n">
        <v>0.959349167586253</v>
      </c>
    </row>
    <row r="2559" customFormat="false" ht="15" hidden="false" customHeight="false" outlineLevel="0" collapsed="false">
      <c r="A2559" s="0" t="n">
        <v>6</v>
      </c>
      <c r="B2559" s="0" t="s">
        <v>22</v>
      </c>
      <c r="C2559" s="0" t="n">
        <v>9</v>
      </c>
      <c r="D2559" s="0" t="n">
        <v>6.11740802733045</v>
      </c>
      <c r="E2559" s="0" t="n">
        <v>8.57103710978659</v>
      </c>
      <c r="F2559" s="0" t="n">
        <v>9.53087041994096</v>
      </c>
      <c r="G2559" s="0" t="n">
        <v>3.07909448230124</v>
      </c>
      <c r="H2559" s="0" t="n">
        <v>7.06505954589267</v>
      </c>
      <c r="I2559" s="0" t="n">
        <v>6.97340214440286</v>
      </c>
      <c r="J2559" s="0" t="n">
        <v>6.95588836298282</v>
      </c>
      <c r="K2559" s="0" t="n">
        <v>7.03291707279969</v>
      </c>
    </row>
    <row r="2560" customFormat="false" ht="15" hidden="false" customHeight="false" outlineLevel="0" collapsed="false">
      <c r="A2560" s="0" t="n">
        <v>6</v>
      </c>
      <c r="B2560" s="0" t="s">
        <v>22</v>
      </c>
      <c r="C2560" s="0" t="n">
        <v>9</v>
      </c>
      <c r="D2560" s="0" t="n">
        <v>5.06042012409658</v>
      </c>
      <c r="E2560" s="0" t="n">
        <v>8.91881488553711</v>
      </c>
      <c r="F2560" s="0" t="n">
        <v>8.3731852577603</v>
      </c>
      <c r="G2560" s="0" t="n">
        <v>3.21684486781074</v>
      </c>
      <c r="H2560" s="0" t="n">
        <v>6.79084939998086</v>
      </c>
      <c r="I2560" s="0" t="n">
        <v>6.43846832968431</v>
      </c>
      <c r="J2560" s="0" t="n">
        <v>8.7574474516374</v>
      </c>
      <c r="K2560" s="0" t="n">
        <v>8.01385219553259</v>
      </c>
    </row>
    <row r="2561" customFormat="false" ht="15" hidden="false" customHeight="false" outlineLevel="0" collapsed="false">
      <c r="A2561" s="0" t="n">
        <v>6</v>
      </c>
      <c r="B2561" s="0" t="s">
        <v>22</v>
      </c>
      <c r="C2561" s="0" t="n">
        <v>9</v>
      </c>
      <c r="D2561" s="0" t="n">
        <v>5.50965840896451</v>
      </c>
      <c r="E2561" s="0" t="n">
        <v>7.64241325510369</v>
      </c>
      <c r="F2561" s="0" t="n">
        <v>8.28224158897433</v>
      </c>
      <c r="G2561" s="0" t="n">
        <v>3.30462270499967</v>
      </c>
      <c r="H2561" s="0" t="n">
        <v>8.50050758894599</v>
      </c>
      <c r="I2561" s="0" t="n">
        <v>6.06756668733649</v>
      </c>
      <c r="J2561" s="0" t="n">
        <v>7.30717863295435</v>
      </c>
      <c r="K2561" s="0" t="n">
        <v>3.21192302838979</v>
      </c>
    </row>
    <row r="2562" customFormat="false" ht="15" hidden="false" customHeight="false" outlineLevel="0" collapsed="false">
      <c r="A2562" s="0" t="n">
        <v>6</v>
      </c>
      <c r="B2562" s="0" t="s">
        <v>22</v>
      </c>
      <c r="C2562" s="0" t="n">
        <v>9</v>
      </c>
      <c r="D2562" s="0" t="n">
        <v>6.96087984755027</v>
      </c>
      <c r="E2562" s="0" t="n">
        <v>7.76917354677445</v>
      </c>
      <c r="F2562" s="0" t="n">
        <v>7.21395885719974</v>
      </c>
      <c r="G2562" s="0" t="n">
        <v>3.08800038987745</v>
      </c>
      <c r="H2562" s="0" t="n">
        <v>8.65530562526909</v>
      </c>
      <c r="I2562" s="0" t="n">
        <v>6.5031681212072</v>
      </c>
      <c r="J2562" s="0" t="n">
        <v>6.92253676001847</v>
      </c>
      <c r="K2562" s="0" t="n">
        <v>0.959349167586253</v>
      </c>
    </row>
    <row r="2563" customFormat="false" ht="15" hidden="false" customHeight="false" outlineLevel="0" collapsed="false">
      <c r="A2563" s="0" t="n">
        <v>6</v>
      </c>
      <c r="B2563" s="0" t="s">
        <v>22</v>
      </c>
      <c r="C2563" s="0" t="n">
        <v>9</v>
      </c>
      <c r="D2563" s="0" t="n">
        <v>7.52255693608167</v>
      </c>
      <c r="E2563" s="0" t="n">
        <v>8.20057487002639</v>
      </c>
      <c r="F2563" s="0" t="n">
        <v>6.26969822874468</v>
      </c>
      <c r="G2563" s="0" t="n">
        <v>4.08908484938943</v>
      </c>
      <c r="H2563" s="0" t="n">
        <v>7.69921373317466</v>
      </c>
      <c r="I2563" s="0" t="n">
        <v>6.65777972797375</v>
      </c>
      <c r="J2563" s="0" t="n">
        <v>6.36463230959809</v>
      </c>
      <c r="K2563" s="0" t="n">
        <v>7.19916029801447</v>
      </c>
    </row>
    <row r="2564" customFormat="false" ht="15" hidden="false" customHeight="false" outlineLevel="0" collapsed="false">
      <c r="A2564" s="0" t="n">
        <v>6</v>
      </c>
      <c r="B2564" s="0" t="s">
        <v>22</v>
      </c>
      <c r="C2564" s="0" t="n">
        <v>9</v>
      </c>
      <c r="D2564" s="0" t="n">
        <v>7.19808681235004</v>
      </c>
      <c r="E2564" s="0" t="n">
        <v>7.70324925979377</v>
      </c>
      <c r="F2564" s="0" t="n">
        <v>7.72903851578563</v>
      </c>
      <c r="G2564" s="0" t="n">
        <v>3.98979451827678</v>
      </c>
      <c r="H2564" s="0" t="n">
        <v>7.00920650865381</v>
      </c>
      <c r="I2564" s="0" t="n">
        <v>5.95972797464197</v>
      </c>
      <c r="J2564" s="0" t="n">
        <v>6.77138966434715</v>
      </c>
      <c r="K2564" s="0" t="n">
        <v>0.959349167586253</v>
      </c>
    </row>
    <row r="2565" customFormat="false" ht="15" hidden="false" customHeight="false" outlineLevel="0" collapsed="false">
      <c r="A2565" s="0" t="n">
        <v>6</v>
      </c>
      <c r="B2565" s="0" t="s">
        <v>22</v>
      </c>
      <c r="C2565" s="0" t="n">
        <v>9</v>
      </c>
      <c r="D2565" s="0" t="n">
        <v>4.84792981966076</v>
      </c>
      <c r="E2565" s="0" t="n">
        <v>8.67171534110143</v>
      </c>
      <c r="F2565" s="0" t="n">
        <v>6.84438194663353</v>
      </c>
      <c r="G2565" s="0" t="n">
        <v>3.05313464530868</v>
      </c>
      <c r="H2565" s="0" t="n">
        <v>7.68498480156063</v>
      </c>
      <c r="I2565" s="0" t="n">
        <v>7.17552458930954</v>
      </c>
      <c r="J2565" s="0" t="n">
        <v>7.24615948022982</v>
      </c>
      <c r="K2565" s="0" t="n">
        <v>6.69279552944138</v>
      </c>
    </row>
    <row r="2566" customFormat="false" ht="15" hidden="false" customHeight="false" outlineLevel="0" collapsed="false">
      <c r="A2566" s="0" t="n">
        <v>6</v>
      </c>
      <c r="B2566" s="0" t="s">
        <v>22</v>
      </c>
      <c r="C2566" s="0" t="n">
        <v>9</v>
      </c>
      <c r="D2566" s="0" t="n">
        <v>6.44023712290987</v>
      </c>
      <c r="E2566" s="0" t="n">
        <v>7.62317789382176</v>
      </c>
      <c r="F2566" s="0" t="n">
        <v>8.14024549133946</v>
      </c>
      <c r="G2566" s="0" t="n">
        <v>3.21058122208231</v>
      </c>
      <c r="H2566" s="0" t="n">
        <v>8.61121403392908</v>
      </c>
      <c r="I2566" s="0" t="n">
        <v>7.30867659324223</v>
      </c>
      <c r="J2566" s="0" t="n">
        <v>6.80451155654137</v>
      </c>
      <c r="K2566" s="0" t="n">
        <v>0.959349167586253</v>
      </c>
    </row>
    <row r="2567" customFormat="false" ht="15" hidden="false" customHeight="false" outlineLevel="0" collapsed="false">
      <c r="A2567" s="0" t="n">
        <v>6</v>
      </c>
      <c r="B2567" s="0" t="s">
        <v>22</v>
      </c>
      <c r="C2567" s="0" t="n">
        <v>9</v>
      </c>
      <c r="D2567" s="0" t="n">
        <v>6.66343103197504</v>
      </c>
      <c r="E2567" s="0" t="n">
        <v>9.90980971533394</v>
      </c>
      <c r="F2567" s="0" t="n">
        <v>7.64178928870707</v>
      </c>
      <c r="G2567" s="0" t="n">
        <v>2.86046609606559</v>
      </c>
      <c r="H2567" s="0" t="n">
        <v>6.94119096298981</v>
      </c>
      <c r="I2567" s="0" t="n">
        <v>7.51563553330549</v>
      </c>
      <c r="J2567" s="0" t="n">
        <v>5.72713246989203</v>
      </c>
      <c r="K2567" s="0" t="n">
        <v>7.35620950085813</v>
      </c>
    </row>
    <row r="2568" customFormat="false" ht="15" hidden="false" customHeight="false" outlineLevel="0" collapsed="false">
      <c r="A2568" s="0" t="n">
        <v>6</v>
      </c>
      <c r="B2568" s="0" t="s">
        <v>22</v>
      </c>
      <c r="C2568" s="0" t="n">
        <v>9</v>
      </c>
      <c r="D2568" s="0" t="n">
        <v>8.03252116275927</v>
      </c>
      <c r="E2568" s="0" t="n">
        <v>7.55385575007131</v>
      </c>
      <c r="F2568" s="0" t="n">
        <v>7.06583044528366</v>
      </c>
      <c r="G2568" s="0" t="n">
        <v>3.17573552483097</v>
      </c>
      <c r="H2568" s="0" t="n">
        <v>8.04778581683964</v>
      </c>
      <c r="I2568" s="0" t="n">
        <v>8.60001202468899</v>
      </c>
      <c r="J2568" s="0" t="n">
        <v>7.1647827074948</v>
      </c>
      <c r="K2568" s="0" t="n">
        <v>7.97271813337796</v>
      </c>
    </row>
    <row r="2569" customFormat="false" ht="15" hidden="false" customHeight="false" outlineLevel="0" collapsed="false">
      <c r="A2569" s="0" t="n">
        <v>6</v>
      </c>
      <c r="B2569" s="0" t="s">
        <v>22</v>
      </c>
      <c r="C2569" s="0" t="n">
        <v>9</v>
      </c>
      <c r="D2569" s="0" t="n">
        <v>6.26995482274865</v>
      </c>
      <c r="E2569" s="0" t="n">
        <v>7.42947751331373</v>
      </c>
      <c r="F2569" s="0" t="n">
        <v>5.72616940851559</v>
      </c>
      <c r="G2569" s="0" t="n">
        <v>3.19717444142004</v>
      </c>
      <c r="H2569" s="0" t="n">
        <v>7.26177677045956</v>
      </c>
      <c r="I2569" s="0" t="n">
        <v>8.31407469329128</v>
      </c>
      <c r="J2569" s="0" t="n">
        <v>8.94946318207774</v>
      </c>
      <c r="K2569" s="0" t="n">
        <v>0.959349167586253</v>
      </c>
    </row>
    <row r="2570" customFormat="false" ht="15" hidden="false" customHeight="false" outlineLevel="0" collapsed="false">
      <c r="A2570" s="0" t="n">
        <v>6</v>
      </c>
      <c r="B2570" s="0" t="s">
        <v>22</v>
      </c>
      <c r="C2570" s="0" t="n">
        <v>9</v>
      </c>
      <c r="D2570" s="0" t="n">
        <v>6.06301131287743</v>
      </c>
      <c r="E2570" s="0" t="n">
        <v>7.90078977039646</v>
      </c>
      <c r="F2570" s="0" t="n">
        <v>8.05626225547746</v>
      </c>
      <c r="G2570" s="0" t="n">
        <v>3.03798025457187</v>
      </c>
      <c r="H2570" s="0" t="n">
        <v>7.10043069135063</v>
      </c>
      <c r="I2570" s="0" t="n">
        <v>7.59219884473535</v>
      </c>
      <c r="J2570" s="0" t="n">
        <v>6.08781241003089</v>
      </c>
      <c r="K2570" s="0" t="n">
        <v>0.959349167586253</v>
      </c>
    </row>
    <row r="2571" customFormat="false" ht="15" hidden="false" customHeight="false" outlineLevel="0" collapsed="false">
      <c r="A2571" s="0" t="n">
        <v>6</v>
      </c>
      <c r="B2571" s="0" t="s">
        <v>22</v>
      </c>
      <c r="C2571" s="0" t="n">
        <v>9</v>
      </c>
      <c r="D2571" s="0" t="n">
        <v>6.33998938887326</v>
      </c>
      <c r="E2571" s="0" t="n">
        <v>9.68751242985354</v>
      </c>
      <c r="F2571" s="0" t="n">
        <v>5.93285072841769</v>
      </c>
      <c r="G2571" s="0" t="n">
        <v>2.89341146128617</v>
      </c>
      <c r="H2571" s="0" t="n">
        <v>7.1173096930109</v>
      </c>
      <c r="I2571" s="0" t="n">
        <v>6.88180139207699</v>
      </c>
      <c r="J2571" s="0" t="n">
        <v>5.91060531230107</v>
      </c>
      <c r="K2571" s="0" t="n">
        <v>7.42465863309653</v>
      </c>
    </row>
    <row r="2572" customFormat="false" ht="15" hidden="false" customHeight="false" outlineLevel="0" collapsed="false">
      <c r="A2572" s="0" t="n">
        <v>6</v>
      </c>
      <c r="B2572" s="0" t="s">
        <v>22</v>
      </c>
      <c r="C2572" s="0" t="n">
        <v>9</v>
      </c>
      <c r="D2572" s="0" t="n">
        <v>5.34921563967555</v>
      </c>
      <c r="E2572" s="0" t="n">
        <v>8.67021423201469</v>
      </c>
      <c r="F2572" s="0" t="n">
        <v>6.56680043586203</v>
      </c>
      <c r="G2572" s="0" t="n">
        <v>4.71751250046463</v>
      </c>
      <c r="H2572" s="0" t="n">
        <v>9.25823641383831</v>
      </c>
      <c r="I2572" s="0" t="n">
        <v>9.66277474780724</v>
      </c>
      <c r="J2572" s="0" t="n">
        <v>7.88432404143588</v>
      </c>
      <c r="K2572" s="0" t="n">
        <v>7.74367353501921</v>
      </c>
    </row>
    <row r="2573" customFormat="false" ht="15" hidden="false" customHeight="false" outlineLevel="0" collapsed="false">
      <c r="A2573" s="0" t="n">
        <v>6</v>
      </c>
      <c r="B2573" s="0" t="s">
        <v>22</v>
      </c>
      <c r="C2573" s="0" t="n">
        <v>9</v>
      </c>
      <c r="D2573" s="0" t="n">
        <v>8.34106131920994</v>
      </c>
      <c r="E2573" s="0" t="n">
        <v>7.00578898958275</v>
      </c>
      <c r="F2573" s="0" t="n">
        <v>8.11125015455871</v>
      </c>
      <c r="G2573" s="0" t="n">
        <v>4.05916155093243</v>
      </c>
      <c r="H2573" s="0" t="n">
        <v>9.19981078212126</v>
      </c>
      <c r="I2573" s="0" t="n">
        <v>10.9937178971826</v>
      </c>
      <c r="J2573" s="0" t="n">
        <v>6.22331360101317</v>
      </c>
      <c r="K2573" s="0" t="n">
        <v>3.26381754857845</v>
      </c>
    </row>
    <row r="2574" customFormat="false" ht="15" hidden="false" customHeight="false" outlineLevel="0" collapsed="false">
      <c r="A2574" s="0" t="n">
        <v>6</v>
      </c>
      <c r="B2574" s="0" t="s">
        <v>22</v>
      </c>
      <c r="C2574" s="0" t="n">
        <v>9</v>
      </c>
      <c r="D2574" s="0" t="n">
        <v>6.60765631183328</v>
      </c>
      <c r="E2574" s="0" t="n">
        <v>8.82940621166808</v>
      </c>
      <c r="F2574" s="0" t="n">
        <v>7.41543857722227</v>
      </c>
      <c r="G2574" s="0" t="n">
        <v>3.33428111270711</v>
      </c>
      <c r="H2574" s="0" t="n">
        <v>8.69588431957235</v>
      </c>
      <c r="I2574" s="0" t="n">
        <v>6.55247292040663</v>
      </c>
      <c r="J2574" s="0" t="n">
        <v>8.54182285300966</v>
      </c>
      <c r="K2574" s="0" t="n">
        <v>0.959349167586253</v>
      </c>
    </row>
    <row r="2575" customFormat="false" ht="15" hidden="false" customHeight="false" outlineLevel="0" collapsed="false">
      <c r="A2575" s="0" t="n">
        <v>6</v>
      </c>
      <c r="B2575" s="0" t="s">
        <v>22</v>
      </c>
      <c r="C2575" s="0" t="n">
        <v>9</v>
      </c>
      <c r="D2575" s="0" t="n">
        <v>6.63660519770089</v>
      </c>
      <c r="E2575" s="0" t="n">
        <v>7.40542918718321</v>
      </c>
      <c r="F2575" s="0" t="n">
        <v>8.35541193301295</v>
      </c>
      <c r="G2575" s="0" t="n">
        <v>3.89559702446123</v>
      </c>
      <c r="H2575" s="0" t="n">
        <v>7.56187559379694</v>
      </c>
      <c r="I2575" s="0" t="n">
        <v>7.05272156023017</v>
      </c>
      <c r="J2575" s="0" t="n">
        <v>6.48912506052619</v>
      </c>
      <c r="K2575" s="0" t="n">
        <v>7.71101121553692</v>
      </c>
    </row>
    <row r="2576" customFormat="false" ht="15" hidden="false" customHeight="false" outlineLevel="0" collapsed="false">
      <c r="A2576" s="0" t="n">
        <v>6</v>
      </c>
      <c r="B2576" s="0" t="s">
        <v>22</v>
      </c>
      <c r="C2576" s="0" t="n">
        <v>9</v>
      </c>
      <c r="D2576" s="0" t="n">
        <v>5.54531879790886</v>
      </c>
      <c r="E2576" s="0" t="n">
        <v>7.13974431634571</v>
      </c>
      <c r="F2576" s="0" t="n">
        <v>8.00965786041909</v>
      </c>
      <c r="G2576" s="0" t="n">
        <v>2.93206515472351</v>
      </c>
      <c r="H2576" s="0" t="n">
        <v>7.19301000109082</v>
      </c>
      <c r="I2576" s="0" t="n">
        <v>6.95063150988921</v>
      </c>
      <c r="J2576" s="0" t="n">
        <v>8.20945662028174</v>
      </c>
      <c r="K2576" s="0" t="n">
        <v>2.60519691796088</v>
      </c>
    </row>
    <row r="2577" customFormat="false" ht="15" hidden="false" customHeight="false" outlineLevel="0" collapsed="false">
      <c r="A2577" s="0" t="n">
        <v>6</v>
      </c>
      <c r="B2577" s="0" t="s">
        <v>22</v>
      </c>
      <c r="C2577" s="0" t="n">
        <v>9</v>
      </c>
      <c r="D2577" s="0" t="n">
        <v>5.41258151191073</v>
      </c>
      <c r="E2577" s="0" t="n">
        <v>6.73444632069356</v>
      </c>
      <c r="F2577" s="0" t="n">
        <v>8.84603927434944</v>
      </c>
      <c r="G2577" s="0" t="n">
        <v>3.1330311231973</v>
      </c>
      <c r="H2577" s="0" t="n">
        <v>7.50138620976295</v>
      </c>
      <c r="I2577" s="0" t="n">
        <v>7.8815838323605</v>
      </c>
      <c r="J2577" s="0" t="n">
        <v>5.39131724724784</v>
      </c>
      <c r="K2577" s="0" t="n">
        <v>4.87940265941661</v>
      </c>
    </row>
    <row r="2578" customFormat="false" ht="15" hidden="false" customHeight="false" outlineLevel="0" collapsed="false">
      <c r="A2578" s="0" t="n">
        <v>6</v>
      </c>
      <c r="B2578" s="0" t="s">
        <v>22</v>
      </c>
      <c r="C2578" s="0" t="n">
        <v>9</v>
      </c>
      <c r="D2578" s="0" t="n">
        <v>6.55987580289474</v>
      </c>
      <c r="E2578" s="0" t="n">
        <v>7.2115110693087</v>
      </c>
      <c r="F2578" s="0" t="n">
        <v>9.18200661130862</v>
      </c>
      <c r="G2578" s="0" t="n">
        <v>3.43889723251597</v>
      </c>
      <c r="H2578" s="0" t="n">
        <v>7.60357886714591</v>
      </c>
      <c r="I2578" s="0" t="n">
        <v>8.23044592905172</v>
      </c>
      <c r="J2578" s="0" t="n">
        <v>6.93064089144878</v>
      </c>
      <c r="K2578" s="0" t="n">
        <v>5.95590441947258</v>
      </c>
    </row>
    <row r="2579" customFormat="false" ht="15" hidden="false" customHeight="false" outlineLevel="0" collapsed="false">
      <c r="A2579" s="0" t="n">
        <v>6</v>
      </c>
      <c r="B2579" s="0" t="s">
        <v>22</v>
      </c>
      <c r="C2579" s="0" t="n">
        <v>9</v>
      </c>
      <c r="D2579" s="0" t="n">
        <v>6.03959484393367</v>
      </c>
      <c r="E2579" s="0" t="n">
        <v>6.89503195660234</v>
      </c>
      <c r="F2579" s="0" t="n">
        <v>6.82274889882957</v>
      </c>
      <c r="G2579" s="0" t="n">
        <v>3.9899402268192</v>
      </c>
      <c r="H2579" s="0" t="n">
        <v>7.31866665763816</v>
      </c>
      <c r="I2579" s="0" t="n">
        <v>8.41673153800299</v>
      </c>
      <c r="J2579" s="0" t="n">
        <v>7.61403466391287</v>
      </c>
      <c r="K2579" s="0" t="n">
        <v>0.959349167586253</v>
      </c>
    </row>
    <row r="2580" customFormat="false" ht="15" hidden="false" customHeight="false" outlineLevel="0" collapsed="false">
      <c r="A2580" s="0" t="n">
        <v>6</v>
      </c>
      <c r="B2580" s="0" t="s">
        <v>22</v>
      </c>
      <c r="C2580" s="0" t="n">
        <v>9</v>
      </c>
      <c r="D2580" s="0" t="n">
        <v>6.15879867010265</v>
      </c>
      <c r="E2580" s="0" t="n">
        <v>7.33223454944087</v>
      </c>
      <c r="F2580" s="0" t="n">
        <v>8.00657150499981</v>
      </c>
      <c r="G2580" s="0" t="n">
        <v>3.0513189313102</v>
      </c>
      <c r="H2580" s="0" t="n">
        <v>7.69149210855257</v>
      </c>
      <c r="I2580" s="0" t="n">
        <v>9.0180185984164</v>
      </c>
      <c r="J2580" s="0" t="n">
        <v>7.09641398974136</v>
      </c>
      <c r="K2580" s="0" t="n">
        <v>8.0686459344969</v>
      </c>
    </row>
    <row r="2581" customFormat="false" ht="15" hidden="false" customHeight="false" outlineLevel="0" collapsed="false">
      <c r="A2581" s="0" t="n">
        <v>6</v>
      </c>
      <c r="B2581" s="0" t="s">
        <v>22</v>
      </c>
      <c r="C2581" s="0" t="n">
        <v>9</v>
      </c>
      <c r="D2581" s="0" t="n">
        <v>6.24810183668931</v>
      </c>
      <c r="E2581" s="0" t="n">
        <v>7.03008639877105</v>
      </c>
      <c r="F2581" s="0" t="n">
        <v>7.75565430188524</v>
      </c>
      <c r="G2581" s="0" t="n">
        <v>3.30402312879107</v>
      </c>
      <c r="H2581" s="0" t="n">
        <v>8.93596090921701</v>
      </c>
      <c r="I2581" s="0" t="n">
        <v>7.78455785569145</v>
      </c>
      <c r="J2581" s="0" t="n">
        <v>7.69372130317515</v>
      </c>
      <c r="K2581" s="0" t="n">
        <v>7.12201342980873</v>
      </c>
    </row>
    <row r="2582" customFormat="false" ht="15" hidden="false" customHeight="false" outlineLevel="0" collapsed="false">
      <c r="A2582" s="0" t="n">
        <v>7</v>
      </c>
      <c r="B2582" s="0" t="s">
        <v>22</v>
      </c>
      <c r="C2582" s="0" t="n">
        <v>9</v>
      </c>
      <c r="D2582" s="0" t="n">
        <v>22.5672524152496</v>
      </c>
      <c r="E2582" s="0" t="n">
        <v>18.0966620720244</v>
      </c>
      <c r="F2582" s="0" t="n">
        <v>18.3693828464087</v>
      </c>
      <c r="G2582" s="0" t="n">
        <v>11.3616982684076</v>
      </c>
      <c r="H2582" s="0" t="n">
        <v>27.8141947319628</v>
      </c>
      <c r="I2582" s="0" t="n">
        <v>18.0967102299004</v>
      </c>
      <c r="J2582" s="0" t="n">
        <v>20.4366793366329</v>
      </c>
      <c r="K2582" s="0" t="n">
        <v>2.03147720564208</v>
      </c>
    </row>
    <row r="2583" customFormat="false" ht="15" hidden="false" customHeight="false" outlineLevel="0" collapsed="false">
      <c r="A2583" s="0" t="n">
        <v>7</v>
      </c>
      <c r="B2583" s="0" t="s">
        <v>22</v>
      </c>
      <c r="C2583" s="0" t="n">
        <v>9</v>
      </c>
      <c r="D2583" s="0" t="n">
        <v>21.7207042195</v>
      </c>
      <c r="E2583" s="0" t="n">
        <v>19.3470968755167</v>
      </c>
      <c r="F2583" s="0" t="n">
        <v>24.2672462934829</v>
      </c>
      <c r="G2583" s="0" t="n">
        <v>21.9111282457146</v>
      </c>
      <c r="H2583" s="0" t="n">
        <v>25.9198974323741</v>
      </c>
      <c r="I2583" s="0" t="n">
        <v>22.2651014812681</v>
      </c>
      <c r="J2583" s="0" t="n">
        <v>27.7612665684919</v>
      </c>
      <c r="K2583" s="0" t="n">
        <v>22.8891209959064</v>
      </c>
    </row>
    <row r="2584" customFormat="false" ht="15" hidden="false" customHeight="false" outlineLevel="0" collapsed="false">
      <c r="A2584" s="0" t="n">
        <v>7</v>
      </c>
      <c r="B2584" s="0" t="s">
        <v>22</v>
      </c>
      <c r="C2584" s="0" t="n">
        <v>9</v>
      </c>
      <c r="D2584" s="0" t="n">
        <v>26.493221258253</v>
      </c>
      <c r="E2584" s="0" t="n">
        <v>25.1535688580075</v>
      </c>
      <c r="F2584" s="0" t="n">
        <v>25.2791462584512</v>
      </c>
      <c r="G2584" s="0" t="n">
        <v>20.8776562879554</v>
      </c>
      <c r="H2584" s="0" t="n">
        <v>18.3597387293892</v>
      </c>
      <c r="I2584" s="0" t="n">
        <v>28.272716053471</v>
      </c>
      <c r="J2584" s="0" t="n">
        <v>25.9964215987318</v>
      </c>
      <c r="K2584" s="0" t="n">
        <v>2.03147720564208</v>
      </c>
    </row>
    <row r="2585" customFormat="false" ht="15" hidden="false" customHeight="false" outlineLevel="0" collapsed="false">
      <c r="A2585" s="0" t="n">
        <v>7</v>
      </c>
      <c r="B2585" s="0" t="s">
        <v>22</v>
      </c>
      <c r="C2585" s="0" t="n">
        <v>9</v>
      </c>
      <c r="D2585" s="0" t="n">
        <v>17.9732996158163</v>
      </c>
      <c r="E2585" s="0" t="n">
        <v>27.335313109667</v>
      </c>
      <c r="F2585" s="0" t="n">
        <v>26.5317729452206</v>
      </c>
      <c r="G2585" s="0" t="n">
        <v>15.7778153960921</v>
      </c>
      <c r="H2585" s="0" t="n">
        <v>26.9868304336161</v>
      </c>
      <c r="I2585" s="0" t="n">
        <v>19.8894357624247</v>
      </c>
      <c r="J2585" s="0" t="n">
        <v>25.2292107013678</v>
      </c>
      <c r="K2585" s="0" t="n">
        <v>25.029792092489</v>
      </c>
    </row>
    <row r="2586" customFormat="false" ht="15" hidden="false" customHeight="false" outlineLevel="0" collapsed="false">
      <c r="A2586" s="0" t="n">
        <v>7</v>
      </c>
      <c r="B2586" s="0" t="s">
        <v>22</v>
      </c>
      <c r="C2586" s="0" t="n">
        <v>9</v>
      </c>
      <c r="D2586" s="0" t="n">
        <v>26.816804569309</v>
      </c>
      <c r="E2586" s="0" t="n">
        <v>20.0332218643905</v>
      </c>
      <c r="F2586" s="0" t="n">
        <v>25.4642373531907</v>
      </c>
      <c r="G2586" s="0" t="n">
        <v>18.2250898409463</v>
      </c>
      <c r="H2586" s="0" t="n">
        <v>25.0321048177618</v>
      </c>
      <c r="I2586" s="0" t="n">
        <v>26.3909687984479</v>
      </c>
      <c r="J2586" s="0" t="n">
        <v>21.1923609483646</v>
      </c>
      <c r="K2586" s="0" t="n">
        <v>10.2594113998419</v>
      </c>
    </row>
    <row r="2587" customFormat="false" ht="15" hidden="false" customHeight="false" outlineLevel="0" collapsed="false">
      <c r="A2587" s="0" t="n">
        <v>7</v>
      </c>
      <c r="B2587" s="0" t="s">
        <v>22</v>
      </c>
      <c r="C2587" s="0" t="n">
        <v>9</v>
      </c>
      <c r="D2587" s="0" t="n">
        <v>25.6461190967103</v>
      </c>
      <c r="E2587" s="0" t="n">
        <v>27.7280251621782</v>
      </c>
      <c r="F2587" s="0" t="n">
        <v>27.3389165358957</v>
      </c>
      <c r="G2587" s="0" t="n">
        <v>13.9735004644841</v>
      </c>
      <c r="H2587" s="0" t="n">
        <v>28.3307106798834</v>
      </c>
      <c r="I2587" s="0" t="n">
        <v>26.2201657839288</v>
      </c>
      <c r="J2587" s="0" t="n">
        <v>17.2238639082938</v>
      </c>
      <c r="K2587" s="0" t="n">
        <v>27.9113325186984</v>
      </c>
    </row>
    <row r="2588" customFormat="false" ht="15" hidden="false" customHeight="false" outlineLevel="0" collapsed="false">
      <c r="A2588" s="0" t="n">
        <v>7</v>
      </c>
      <c r="B2588" s="0" t="s">
        <v>22</v>
      </c>
      <c r="C2588" s="0" t="n">
        <v>9</v>
      </c>
      <c r="D2588" s="0" t="n">
        <v>17.043546902708</v>
      </c>
      <c r="E2588" s="0" t="n">
        <v>26.2238489644879</v>
      </c>
      <c r="F2588" s="0" t="n">
        <v>24.4129800551725</v>
      </c>
      <c r="G2588" s="0" t="n">
        <v>22.5218720113674</v>
      </c>
      <c r="H2588" s="0" t="n">
        <v>28.2430538417286</v>
      </c>
      <c r="I2588" s="0" t="n">
        <v>25.3844476699551</v>
      </c>
      <c r="J2588" s="0" t="n">
        <v>22.8071157453925</v>
      </c>
      <c r="K2588" s="0" t="n">
        <v>23.9097299925237</v>
      </c>
    </row>
    <row r="2589" customFormat="false" ht="15" hidden="false" customHeight="false" outlineLevel="0" collapsed="false">
      <c r="A2589" s="0" t="n">
        <v>7</v>
      </c>
      <c r="B2589" s="0" t="s">
        <v>22</v>
      </c>
      <c r="C2589" s="0" t="n">
        <v>9</v>
      </c>
      <c r="D2589" s="0" t="n">
        <v>24.7728934642225</v>
      </c>
      <c r="E2589" s="0" t="n">
        <v>23.8300376486212</v>
      </c>
      <c r="F2589" s="0" t="n">
        <v>23.2812005241243</v>
      </c>
      <c r="G2589" s="0" t="n">
        <v>17.0091635223718</v>
      </c>
      <c r="H2589" s="0" t="n">
        <v>24.5606540476368</v>
      </c>
      <c r="I2589" s="0" t="n">
        <v>27.8615352583474</v>
      </c>
      <c r="J2589" s="0" t="n">
        <v>24.7544130740603</v>
      </c>
      <c r="K2589" s="0" t="n">
        <v>28.1078818461655</v>
      </c>
    </row>
    <row r="2590" customFormat="false" ht="15" hidden="false" customHeight="false" outlineLevel="0" collapsed="false">
      <c r="A2590" s="0" t="n">
        <v>7</v>
      </c>
      <c r="B2590" s="0" t="s">
        <v>22</v>
      </c>
      <c r="C2590" s="0" t="n">
        <v>9</v>
      </c>
      <c r="D2590" s="0" t="n">
        <v>18.105256651536</v>
      </c>
      <c r="E2590" s="0" t="n">
        <v>24.2591404461643</v>
      </c>
      <c r="F2590" s="0" t="n">
        <v>19.2431443859416</v>
      </c>
      <c r="G2590" s="0" t="n">
        <v>17.0523119080334</v>
      </c>
      <c r="H2590" s="0" t="n">
        <v>24.1046266213808</v>
      </c>
      <c r="I2590" s="0" t="n">
        <v>21.8771565234739</v>
      </c>
      <c r="J2590" s="0" t="n">
        <v>20.0490031643868</v>
      </c>
      <c r="K2590" s="0" t="n">
        <v>24.5310085535018</v>
      </c>
    </row>
    <row r="2591" customFormat="false" ht="15" hidden="false" customHeight="false" outlineLevel="0" collapsed="false">
      <c r="A2591" s="0" t="n">
        <v>7</v>
      </c>
      <c r="B2591" s="0" t="s">
        <v>22</v>
      </c>
      <c r="C2591" s="0" t="n">
        <v>9</v>
      </c>
      <c r="D2591" s="0" t="n">
        <v>20.1634782232469</v>
      </c>
      <c r="E2591" s="0" t="n">
        <v>28.0125954873877</v>
      </c>
      <c r="F2591" s="0" t="n">
        <v>23.6402033603037</v>
      </c>
      <c r="G2591" s="0" t="n">
        <v>24.7326695995474</v>
      </c>
      <c r="H2591" s="0" t="n">
        <v>28.2902258760284</v>
      </c>
      <c r="I2591" s="0" t="n">
        <v>25.6471696619252</v>
      </c>
      <c r="J2591" s="0" t="n">
        <v>26.7417112974114</v>
      </c>
      <c r="K2591" s="0" t="n">
        <v>26.8791831407684</v>
      </c>
    </row>
    <row r="2592" customFormat="false" ht="15" hidden="false" customHeight="false" outlineLevel="0" collapsed="false">
      <c r="A2592" s="0" t="n">
        <v>7</v>
      </c>
      <c r="B2592" s="0" t="s">
        <v>22</v>
      </c>
      <c r="C2592" s="0" t="n">
        <v>9</v>
      </c>
      <c r="D2592" s="0" t="n">
        <v>20.245225090799</v>
      </c>
      <c r="E2592" s="0" t="n">
        <v>25.1826718258763</v>
      </c>
      <c r="F2592" s="0" t="n">
        <v>24.6864267143527</v>
      </c>
      <c r="G2592" s="0" t="n">
        <v>12.3044501595855</v>
      </c>
      <c r="H2592" s="0" t="n">
        <v>26.2460627387934</v>
      </c>
      <c r="I2592" s="0" t="n">
        <v>22.2231721017082</v>
      </c>
      <c r="J2592" s="0" t="n">
        <v>24.1176173375391</v>
      </c>
      <c r="K2592" s="0" t="n">
        <v>3.58000381196432</v>
      </c>
    </row>
    <row r="2593" customFormat="false" ht="15" hidden="false" customHeight="false" outlineLevel="0" collapsed="false">
      <c r="A2593" s="0" t="n">
        <v>7</v>
      </c>
      <c r="B2593" s="0" t="s">
        <v>22</v>
      </c>
      <c r="C2593" s="0" t="n">
        <v>9</v>
      </c>
      <c r="D2593" s="0" t="n">
        <v>21.3153861584271</v>
      </c>
      <c r="E2593" s="0" t="n">
        <v>27.5429380650415</v>
      </c>
      <c r="F2593" s="0" t="n">
        <v>27.9747986690229</v>
      </c>
      <c r="G2593" s="0" t="n">
        <v>17.2986929206132</v>
      </c>
      <c r="H2593" s="0" t="n">
        <v>27.2330859624426</v>
      </c>
      <c r="I2593" s="0" t="n">
        <v>20.0200509828953</v>
      </c>
      <c r="J2593" s="0" t="n">
        <v>19.6011622662896</v>
      </c>
      <c r="K2593" s="0" t="n">
        <v>24.44345071219</v>
      </c>
    </row>
    <row r="2594" customFormat="false" ht="15" hidden="false" customHeight="false" outlineLevel="0" collapsed="false">
      <c r="A2594" s="0" t="n">
        <v>7</v>
      </c>
      <c r="B2594" s="0" t="s">
        <v>22</v>
      </c>
      <c r="C2594" s="0" t="n">
        <v>9</v>
      </c>
      <c r="D2594" s="0" t="n">
        <v>24.8000827206885</v>
      </c>
      <c r="E2594" s="0" t="n">
        <v>27.7920305594146</v>
      </c>
      <c r="F2594" s="0" t="n">
        <v>23.2323459707775</v>
      </c>
      <c r="G2594" s="0" t="n">
        <v>10.9946205496401</v>
      </c>
      <c r="H2594" s="0" t="n">
        <v>23.0656064834753</v>
      </c>
      <c r="I2594" s="0" t="n">
        <v>25.5249169419413</v>
      </c>
      <c r="J2594" s="0" t="n">
        <v>25.2227143217846</v>
      </c>
      <c r="K2594" s="0" t="n">
        <v>24.5045113938925</v>
      </c>
    </row>
    <row r="2595" customFormat="false" ht="15" hidden="false" customHeight="false" outlineLevel="0" collapsed="false">
      <c r="A2595" s="0" t="n">
        <v>7</v>
      </c>
      <c r="B2595" s="0" t="s">
        <v>22</v>
      </c>
      <c r="C2595" s="0" t="n">
        <v>9</v>
      </c>
      <c r="D2595" s="0" t="n">
        <v>15.6315719158823</v>
      </c>
      <c r="E2595" s="0" t="n">
        <v>27.1270719776006</v>
      </c>
      <c r="F2595" s="0" t="n">
        <v>27.0165637187036</v>
      </c>
      <c r="G2595" s="0" t="n">
        <v>23.4544351623474</v>
      </c>
      <c r="H2595" s="0" t="n">
        <v>25.8649304087866</v>
      </c>
      <c r="I2595" s="0" t="n">
        <v>19.5351711298604</v>
      </c>
      <c r="J2595" s="0" t="n">
        <v>24.2782523487282</v>
      </c>
      <c r="K2595" s="0" t="n">
        <v>18.2809186826124</v>
      </c>
    </row>
    <row r="2596" customFormat="false" ht="15" hidden="false" customHeight="false" outlineLevel="0" collapsed="false">
      <c r="A2596" s="0" t="n">
        <v>7</v>
      </c>
      <c r="B2596" s="0" t="s">
        <v>22</v>
      </c>
      <c r="C2596" s="0" t="n">
        <v>9</v>
      </c>
      <c r="D2596" s="0" t="n">
        <v>14.8531156381432</v>
      </c>
      <c r="E2596" s="0" t="n">
        <v>26.0944602651043</v>
      </c>
      <c r="F2596" s="0" t="n">
        <v>26.1635097916866</v>
      </c>
      <c r="G2596" s="0" t="n">
        <v>13.7254320513862</v>
      </c>
      <c r="H2596" s="0" t="n">
        <v>27.9750623522644</v>
      </c>
      <c r="I2596" s="0" t="n">
        <v>25.6479251620928</v>
      </c>
      <c r="J2596" s="0" t="n">
        <v>24.1652441853124</v>
      </c>
      <c r="K2596" s="0" t="n">
        <v>2.03147720564208</v>
      </c>
    </row>
    <row r="2597" customFormat="false" ht="15" hidden="false" customHeight="false" outlineLevel="0" collapsed="false">
      <c r="A2597" s="0" t="n">
        <v>7</v>
      </c>
      <c r="B2597" s="0" t="s">
        <v>22</v>
      </c>
      <c r="C2597" s="0" t="n">
        <v>9</v>
      </c>
      <c r="D2597" s="0" t="n">
        <v>24.4144597696123</v>
      </c>
      <c r="E2597" s="0" t="n">
        <v>24.4213142769813</v>
      </c>
      <c r="F2597" s="0" t="n">
        <v>23.9428059709465</v>
      </c>
      <c r="G2597" s="0" t="n">
        <v>18.3310156352462</v>
      </c>
      <c r="H2597" s="0" t="n">
        <v>24.414970478219</v>
      </c>
      <c r="I2597" s="0" t="n">
        <v>26.7416873405756</v>
      </c>
      <c r="J2597" s="0" t="n">
        <v>25.1419768498499</v>
      </c>
      <c r="K2597" s="0" t="n">
        <v>25.8584551555724</v>
      </c>
    </row>
    <row r="2598" customFormat="false" ht="15" hidden="false" customHeight="false" outlineLevel="0" collapsed="false">
      <c r="A2598" s="0" t="n">
        <v>7</v>
      </c>
      <c r="B2598" s="0" t="s">
        <v>22</v>
      </c>
      <c r="C2598" s="0" t="n">
        <v>9</v>
      </c>
      <c r="D2598" s="0" t="n">
        <v>20.2126784611794</v>
      </c>
      <c r="E2598" s="0" t="n">
        <v>27.6318713930671</v>
      </c>
      <c r="F2598" s="0" t="n">
        <v>26.7695148198922</v>
      </c>
      <c r="G2598" s="0" t="n">
        <v>13.4300661613101</v>
      </c>
      <c r="H2598" s="0" t="n">
        <v>19.2365171582735</v>
      </c>
      <c r="I2598" s="0" t="n">
        <v>23.9343057797151</v>
      </c>
      <c r="J2598" s="0" t="n">
        <v>25.1662680401572</v>
      </c>
      <c r="K2598" s="0" t="n">
        <v>26.4807471573109</v>
      </c>
    </row>
    <row r="2599" customFormat="false" ht="15" hidden="false" customHeight="false" outlineLevel="0" collapsed="false">
      <c r="A2599" s="0" t="n">
        <v>7</v>
      </c>
      <c r="B2599" s="0" t="s">
        <v>22</v>
      </c>
      <c r="C2599" s="0" t="n">
        <v>9</v>
      </c>
      <c r="D2599" s="0" t="n">
        <v>25.5422346429398</v>
      </c>
      <c r="E2599" s="0" t="n">
        <v>24.8883565105149</v>
      </c>
      <c r="F2599" s="0" t="n">
        <v>26.3364521095041</v>
      </c>
      <c r="G2599" s="0" t="n">
        <v>17.0374537438568</v>
      </c>
      <c r="H2599" s="0" t="n">
        <v>24.9855162145654</v>
      </c>
      <c r="I2599" s="0" t="n">
        <v>25.6817001211747</v>
      </c>
      <c r="J2599" s="0" t="n">
        <v>20.3447099307165</v>
      </c>
      <c r="K2599" s="0" t="n">
        <v>27.1517886124927</v>
      </c>
    </row>
    <row r="2600" customFormat="false" ht="15" hidden="false" customHeight="false" outlineLevel="0" collapsed="false">
      <c r="A2600" s="0" t="n">
        <v>7</v>
      </c>
      <c r="B2600" s="0" t="s">
        <v>22</v>
      </c>
      <c r="C2600" s="0" t="n">
        <v>9</v>
      </c>
      <c r="D2600" s="0" t="n">
        <v>25.9349236716207</v>
      </c>
      <c r="E2600" s="0" t="n">
        <v>19.8557738011674</v>
      </c>
      <c r="F2600" s="0" t="n">
        <v>27.5998481964445</v>
      </c>
      <c r="G2600" s="0" t="n">
        <v>21.4532237476987</v>
      </c>
      <c r="H2600" s="0" t="n">
        <v>25.658198633386</v>
      </c>
      <c r="I2600" s="0" t="n">
        <v>21.7789931647618</v>
      </c>
      <c r="J2600" s="0" t="n">
        <v>22.9680471265844</v>
      </c>
      <c r="K2600" s="0" t="n">
        <v>24.5348797452241</v>
      </c>
    </row>
    <row r="2601" customFormat="false" ht="15" hidden="false" customHeight="false" outlineLevel="0" collapsed="false">
      <c r="A2601" s="0" t="n">
        <v>7</v>
      </c>
      <c r="B2601" s="0" t="s">
        <v>22</v>
      </c>
      <c r="C2601" s="0" t="n">
        <v>9</v>
      </c>
      <c r="D2601" s="0" t="n">
        <v>20.4086780123608</v>
      </c>
      <c r="E2601" s="0" t="n">
        <v>27.6726519440131</v>
      </c>
      <c r="F2601" s="0" t="n">
        <v>21.2058735005794</v>
      </c>
      <c r="G2601" s="0" t="n">
        <v>15.6092347941236</v>
      </c>
      <c r="H2601" s="0" t="n">
        <v>23.0003293189393</v>
      </c>
      <c r="I2601" s="0" t="n">
        <v>19.8241652308338</v>
      </c>
      <c r="J2601" s="0" t="n">
        <v>15.0791106340145</v>
      </c>
      <c r="K2601" s="0" t="n">
        <v>18.6799641775151</v>
      </c>
    </row>
    <row r="2602" customFormat="false" ht="15" hidden="false" customHeight="false" outlineLevel="0" collapsed="false">
      <c r="A2602" s="0" t="n">
        <v>7</v>
      </c>
      <c r="B2602" s="0" t="s">
        <v>22</v>
      </c>
      <c r="C2602" s="0" t="n">
        <v>9</v>
      </c>
      <c r="D2602" s="0" t="n">
        <v>17.3127491066979</v>
      </c>
      <c r="E2602" s="0" t="n">
        <v>25.8846559068511</v>
      </c>
      <c r="F2602" s="0" t="n">
        <v>28.3418321962293</v>
      </c>
      <c r="G2602" s="0" t="n">
        <v>21.4638935607709</v>
      </c>
      <c r="H2602" s="0" t="n">
        <v>27.7569709807675</v>
      </c>
      <c r="I2602" s="0" t="n">
        <v>25.98149744427</v>
      </c>
      <c r="J2602" s="0" t="n">
        <v>26.1071013585011</v>
      </c>
      <c r="K2602" s="0" t="n">
        <v>2.03818798681687</v>
      </c>
    </row>
    <row r="2603" customFormat="false" ht="15" hidden="false" customHeight="false" outlineLevel="0" collapsed="false">
      <c r="A2603" s="0" t="n">
        <v>7</v>
      </c>
      <c r="B2603" s="0" t="s">
        <v>22</v>
      </c>
      <c r="C2603" s="0" t="n">
        <v>9</v>
      </c>
      <c r="D2603" s="0" t="n">
        <v>27.8756382255407</v>
      </c>
      <c r="E2603" s="0" t="n">
        <v>25.1291099416477</v>
      </c>
      <c r="F2603" s="0" t="n">
        <v>22.7917897210467</v>
      </c>
      <c r="G2603" s="0" t="n">
        <v>9.39199874801896</v>
      </c>
      <c r="H2603" s="0" t="n">
        <v>24.524833318782</v>
      </c>
      <c r="I2603" s="0" t="n">
        <v>28.4729946738373</v>
      </c>
      <c r="J2603" s="0" t="n">
        <v>22.5574236826923</v>
      </c>
      <c r="K2603" s="0" t="n">
        <v>2.03818798681687</v>
      </c>
    </row>
    <row r="2604" customFormat="false" ht="15" hidden="false" customHeight="false" outlineLevel="0" collapsed="false">
      <c r="A2604" s="0" t="n">
        <v>7</v>
      </c>
      <c r="B2604" s="0" t="s">
        <v>22</v>
      </c>
      <c r="C2604" s="0" t="n">
        <v>9</v>
      </c>
      <c r="D2604" s="0" t="n">
        <v>23.8419258816866</v>
      </c>
      <c r="E2604" s="0" t="n">
        <v>24.2306668039965</v>
      </c>
      <c r="F2604" s="0" t="n">
        <v>20.1876110072885</v>
      </c>
      <c r="G2604" s="0" t="n">
        <v>23.0191184222261</v>
      </c>
      <c r="H2604" s="0" t="n">
        <v>26.3281145658157</v>
      </c>
      <c r="I2604" s="0" t="n">
        <v>22.8232179019927</v>
      </c>
      <c r="J2604" s="0" t="n">
        <v>25.0478349005276</v>
      </c>
      <c r="K2604" s="0" t="n">
        <v>26.4953775983401</v>
      </c>
    </row>
    <row r="2605" customFormat="false" ht="15" hidden="false" customHeight="false" outlineLevel="0" collapsed="false">
      <c r="A2605" s="0" t="n">
        <v>7</v>
      </c>
      <c r="B2605" s="0" t="s">
        <v>22</v>
      </c>
      <c r="C2605" s="0" t="n">
        <v>9</v>
      </c>
      <c r="D2605" s="0" t="n">
        <v>25.7318348386323</v>
      </c>
      <c r="E2605" s="0" t="n">
        <v>27.711058703983</v>
      </c>
      <c r="F2605" s="0" t="n">
        <v>25.4392073673222</v>
      </c>
      <c r="G2605" s="0" t="n">
        <v>10.2836285818422</v>
      </c>
      <c r="H2605" s="0" t="n">
        <v>22.7732747105218</v>
      </c>
      <c r="I2605" s="0" t="n">
        <v>25.8995012963625</v>
      </c>
      <c r="J2605" s="0" t="n">
        <v>27.6667488105115</v>
      </c>
      <c r="K2605" s="0" t="n">
        <v>17.5616141390683</v>
      </c>
    </row>
    <row r="2606" customFormat="false" ht="15" hidden="false" customHeight="false" outlineLevel="0" collapsed="false">
      <c r="A2606" s="0" t="n">
        <v>7</v>
      </c>
      <c r="B2606" s="0" t="s">
        <v>22</v>
      </c>
      <c r="C2606" s="0" t="n">
        <v>9</v>
      </c>
      <c r="D2606" s="0" t="n">
        <v>24.7442633739296</v>
      </c>
      <c r="E2606" s="0" t="n">
        <v>24.0767578064471</v>
      </c>
      <c r="F2606" s="0" t="n">
        <v>25.5480000568247</v>
      </c>
      <c r="G2606" s="0" t="n">
        <v>23.55715986636</v>
      </c>
      <c r="H2606" s="0" t="n">
        <v>25.2827108670666</v>
      </c>
      <c r="I2606" s="0" t="n">
        <v>23.4087451605245</v>
      </c>
      <c r="J2606" s="0" t="n">
        <v>27.5274122052989</v>
      </c>
      <c r="K2606" s="0" t="n">
        <v>24.6027060468158</v>
      </c>
    </row>
    <row r="2607" customFormat="false" ht="15" hidden="false" customHeight="false" outlineLevel="0" collapsed="false">
      <c r="A2607" s="0" t="n">
        <v>7</v>
      </c>
      <c r="B2607" s="0" t="s">
        <v>22</v>
      </c>
      <c r="C2607" s="0" t="n">
        <v>9</v>
      </c>
      <c r="D2607" s="0" t="n">
        <v>25.5037209678786</v>
      </c>
      <c r="E2607" s="0" t="n">
        <v>21.4068782747119</v>
      </c>
      <c r="F2607" s="0" t="n">
        <v>24.7859519487506</v>
      </c>
      <c r="G2607" s="0" t="n">
        <v>11.0687100014465</v>
      </c>
      <c r="H2607" s="0" t="n">
        <v>23.4247280433852</v>
      </c>
      <c r="I2607" s="0" t="n">
        <v>26.8101101602604</v>
      </c>
      <c r="J2607" s="0" t="n">
        <v>24.8013763859579</v>
      </c>
      <c r="K2607" s="0" t="n">
        <v>2.03818798681687</v>
      </c>
    </row>
    <row r="2608" customFormat="false" ht="15" hidden="false" customHeight="false" outlineLevel="0" collapsed="false">
      <c r="A2608" s="0" t="n">
        <v>7</v>
      </c>
      <c r="B2608" s="0" t="s">
        <v>22</v>
      </c>
      <c r="C2608" s="0" t="n">
        <v>9</v>
      </c>
      <c r="D2608" s="0" t="n">
        <v>20.3442956967685</v>
      </c>
      <c r="E2608" s="0" t="n">
        <v>26.6902702486729</v>
      </c>
      <c r="F2608" s="0" t="n">
        <v>26.425264478329</v>
      </c>
      <c r="G2608" s="0" t="n">
        <v>12.5008212669288</v>
      </c>
      <c r="H2608" s="0" t="n">
        <v>25.9536970959398</v>
      </c>
      <c r="I2608" s="0" t="n">
        <v>19.3930805815805</v>
      </c>
      <c r="J2608" s="0" t="n">
        <v>26.2682096502162</v>
      </c>
      <c r="K2608" s="0" t="n">
        <v>22.0341382438532</v>
      </c>
    </row>
    <row r="2609" customFormat="false" ht="15" hidden="false" customHeight="false" outlineLevel="0" collapsed="false">
      <c r="A2609" s="0" t="n">
        <v>7</v>
      </c>
      <c r="B2609" s="0" t="s">
        <v>22</v>
      </c>
      <c r="C2609" s="0" t="n">
        <v>9</v>
      </c>
      <c r="D2609" s="0" t="n">
        <v>21.9901937039744</v>
      </c>
      <c r="E2609" s="0" t="n">
        <v>22.126092295261</v>
      </c>
      <c r="F2609" s="0" t="n">
        <v>27.7464166194173</v>
      </c>
      <c r="G2609" s="0" t="n">
        <v>10.3551837115909</v>
      </c>
      <c r="H2609" s="0" t="n">
        <v>25.2167455484877</v>
      </c>
      <c r="I2609" s="0" t="n">
        <v>21.4595709683069</v>
      </c>
      <c r="J2609" s="0" t="n">
        <v>25.0468247619535</v>
      </c>
      <c r="K2609" s="0" t="n">
        <v>2.03818798681687</v>
      </c>
    </row>
    <row r="2610" customFormat="false" ht="15" hidden="false" customHeight="false" outlineLevel="0" collapsed="false">
      <c r="A2610" s="0" t="n">
        <v>7</v>
      </c>
      <c r="B2610" s="0" t="s">
        <v>22</v>
      </c>
      <c r="C2610" s="0" t="n">
        <v>9</v>
      </c>
      <c r="D2610" s="0" t="n">
        <v>22.9525712186338</v>
      </c>
      <c r="E2610" s="0" t="n">
        <v>25.2729432890128</v>
      </c>
      <c r="F2610" s="0" t="n">
        <v>28.1097948043482</v>
      </c>
      <c r="G2610" s="0" t="n">
        <v>25.3357021151104</v>
      </c>
      <c r="H2610" s="0" t="n">
        <v>22.9702366294162</v>
      </c>
      <c r="I2610" s="0" t="n">
        <v>24.1830444379958</v>
      </c>
      <c r="J2610" s="0" t="n">
        <v>17.8591079068588</v>
      </c>
      <c r="K2610" s="0" t="n">
        <v>22.3526791232045</v>
      </c>
    </row>
    <row r="2611" customFormat="false" ht="15" hidden="false" customHeight="false" outlineLevel="0" collapsed="false">
      <c r="A2611" s="0" t="n">
        <v>7</v>
      </c>
      <c r="B2611" s="0" t="s">
        <v>22</v>
      </c>
      <c r="C2611" s="0" t="n">
        <v>9</v>
      </c>
      <c r="D2611" s="0" t="n">
        <v>22.4242279313003</v>
      </c>
      <c r="E2611" s="0" t="n">
        <v>26.1326223722015</v>
      </c>
      <c r="F2611" s="0" t="n">
        <v>26.3825197352973</v>
      </c>
      <c r="G2611" s="0" t="n">
        <v>13.6038663003148</v>
      </c>
      <c r="H2611" s="0" t="n">
        <v>24.7459295677017</v>
      </c>
      <c r="I2611" s="0" t="n">
        <v>21.8142205463789</v>
      </c>
      <c r="J2611" s="0" t="n">
        <v>27.8467142497579</v>
      </c>
      <c r="K2611" s="0" t="n">
        <v>2.03147720564208</v>
      </c>
    </row>
    <row r="2612" customFormat="false" ht="15" hidden="false" customHeight="false" outlineLevel="0" collapsed="false">
      <c r="A2612" s="0" t="n">
        <v>8</v>
      </c>
      <c r="B2612" s="0" t="s">
        <v>22</v>
      </c>
      <c r="C2612" s="0" t="n">
        <v>9</v>
      </c>
      <c r="D2612" s="0" t="n">
        <v>5.18723724912418</v>
      </c>
      <c r="E2612" s="0" t="n">
        <v>7.07295890361834</v>
      </c>
      <c r="F2612" s="0" t="n">
        <v>6.48678492468007</v>
      </c>
      <c r="G2612" s="0" t="n">
        <v>3.43348899438649</v>
      </c>
      <c r="H2612" s="0" t="n">
        <v>8.89624375484718</v>
      </c>
      <c r="I2612" s="0" t="n">
        <v>7.44647921484227</v>
      </c>
      <c r="J2612" s="0" t="n">
        <v>8.42227801954359</v>
      </c>
      <c r="K2612" s="0" t="n">
        <v>2.45107183212725</v>
      </c>
    </row>
    <row r="2613" customFormat="false" ht="15" hidden="false" customHeight="false" outlineLevel="0" collapsed="false">
      <c r="A2613" s="0" t="n">
        <v>8</v>
      </c>
      <c r="B2613" s="0" t="s">
        <v>22</v>
      </c>
      <c r="C2613" s="0" t="n">
        <v>9</v>
      </c>
      <c r="D2613" s="0" t="n">
        <v>6.62976696971457</v>
      </c>
      <c r="E2613" s="0" t="n">
        <v>8.60736699390853</v>
      </c>
      <c r="F2613" s="0" t="n">
        <v>5.04140171818324</v>
      </c>
      <c r="G2613" s="0" t="n">
        <v>3.09783019379714</v>
      </c>
      <c r="H2613" s="0" t="n">
        <v>6.29499094639036</v>
      </c>
      <c r="I2613" s="0" t="n">
        <v>7.15847728862752</v>
      </c>
      <c r="J2613" s="0" t="n">
        <v>9.01389578414931</v>
      </c>
      <c r="K2613" s="0" t="n">
        <v>8.18272512977924</v>
      </c>
    </row>
    <row r="2614" customFormat="false" ht="15" hidden="false" customHeight="false" outlineLevel="0" collapsed="false">
      <c r="A2614" s="0" t="n">
        <v>8</v>
      </c>
      <c r="B2614" s="0" t="s">
        <v>22</v>
      </c>
      <c r="C2614" s="0" t="n">
        <v>9</v>
      </c>
      <c r="D2614" s="0" t="n">
        <v>8.29429181453515</v>
      </c>
      <c r="E2614" s="0" t="n">
        <v>7.27093112224864</v>
      </c>
      <c r="F2614" s="0" t="n">
        <v>6.71482728444433</v>
      </c>
      <c r="G2614" s="0" t="n">
        <v>3.29853468004914</v>
      </c>
      <c r="H2614" s="0" t="n">
        <v>8.08943500277188</v>
      </c>
      <c r="I2614" s="0" t="n">
        <v>6.93262752792033</v>
      </c>
      <c r="J2614" s="0" t="n">
        <v>7.93287590741189</v>
      </c>
      <c r="K2614" s="0" t="n">
        <v>4.51121963415512</v>
      </c>
    </row>
    <row r="2615" customFormat="false" ht="15" hidden="false" customHeight="false" outlineLevel="0" collapsed="false">
      <c r="A2615" s="0" t="n">
        <v>8</v>
      </c>
      <c r="B2615" s="0" t="s">
        <v>22</v>
      </c>
      <c r="C2615" s="0" t="n">
        <v>9</v>
      </c>
      <c r="D2615" s="0" t="n">
        <v>7.81296842240689</v>
      </c>
      <c r="E2615" s="0" t="n">
        <v>7.88865780655887</v>
      </c>
      <c r="F2615" s="0" t="n">
        <v>6.31975361939827</v>
      </c>
      <c r="G2615" s="0" t="n">
        <v>3.14558074615193</v>
      </c>
      <c r="H2615" s="0" t="n">
        <v>7.92612608193184</v>
      </c>
      <c r="I2615" s="0" t="n">
        <v>8.0504089183254</v>
      </c>
      <c r="J2615" s="0" t="n">
        <v>6.81309899651321</v>
      </c>
      <c r="K2615" s="0" t="n">
        <v>2.45107183212725</v>
      </c>
    </row>
    <row r="2616" customFormat="false" ht="15" hidden="false" customHeight="false" outlineLevel="0" collapsed="false">
      <c r="A2616" s="0" t="n">
        <v>8</v>
      </c>
      <c r="B2616" s="0" t="s">
        <v>22</v>
      </c>
      <c r="C2616" s="0" t="n">
        <v>9</v>
      </c>
      <c r="D2616" s="0" t="n">
        <v>8.93474023619639</v>
      </c>
      <c r="E2616" s="0" t="n">
        <v>9.09744786086262</v>
      </c>
      <c r="F2616" s="0" t="n">
        <v>6.06768466446527</v>
      </c>
      <c r="G2616" s="0" t="n">
        <v>3.08326312992812</v>
      </c>
      <c r="H2616" s="0" t="n">
        <v>7.1602003334058</v>
      </c>
      <c r="I2616" s="0" t="n">
        <v>7.97148467226911</v>
      </c>
      <c r="J2616" s="0" t="n">
        <v>6.57766264612598</v>
      </c>
      <c r="K2616" s="0" t="n">
        <v>2.09794749780051</v>
      </c>
    </row>
    <row r="2617" customFormat="false" ht="15" hidden="false" customHeight="false" outlineLevel="0" collapsed="false">
      <c r="A2617" s="0" t="n">
        <v>8</v>
      </c>
      <c r="B2617" s="0" t="s">
        <v>22</v>
      </c>
      <c r="C2617" s="0" t="n">
        <v>9</v>
      </c>
      <c r="D2617" s="0" t="n">
        <v>6.66246500694275</v>
      </c>
      <c r="E2617" s="0" t="n">
        <v>7.24609732404571</v>
      </c>
      <c r="F2617" s="0" t="n">
        <v>9.49464198244939</v>
      </c>
      <c r="G2617" s="0" t="n">
        <v>3.21415326568782</v>
      </c>
      <c r="H2617" s="0" t="n">
        <v>7.781355926815</v>
      </c>
      <c r="I2617" s="0" t="n">
        <v>7.94179568342151</v>
      </c>
      <c r="J2617" s="0" t="n">
        <v>6.67442350833328</v>
      </c>
      <c r="K2617" s="0" t="n">
        <v>2.45107183212725</v>
      </c>
    </row>
    <row r="2618" customFormat="false" ht="15" hidden="false" customHeight="false" outlineLevel="0" collapsed="false">
      <c r="A2618" s="0" t="n">
        <v>8</v>
      </c>
      <c r="B2618" s="0" t="s">
        <v>22</v>
      </c>
      <c r="C2618" s="0" t="n">
        <v>9</v>
      </c>
      <c r="D2618" s="0" t="n">
        <v>6.41975483780911</v>
      </c>
      <c r="E2618" s="0" t="n">
        <v>6.48805350525096</v>
      </c>
      <c r="F2618" s="0" t="n">
        <v>6.89167565800779</v>
      </c>
      <c r="G2618" s="0" t="n">
        <v>4.15355922439883</v>
      </c>
      <c r="H2618" s="0" t="n">
        <v>6.94226328399732</v>
      </c>
      <c r="I2618" s="0" t="n">
        <v>8.72959502905301</v>
      </c>
      <c r="J2618" s="0" t="n">
        <v>6.84804929430641</v>
      </c>
      <c r="K2618" s="0" t="n">
        <v>1.54608544130312</v>
      </c>
    </row>
    <row r="2619" customFormat="false" ht="15" hidden="false" customHeight="false" outlineLevel="0" collapsed="false">
      <c r="A2619" s="0" t="n">
        <v>8</v>
      </c>
      <c r="B2619" s="0" t="s">
        <v>22</v>
      </c>
      <c r="C2619" s="0" t="n">
        <v>9</v>
      </c>
      <c r="D2619" s="0" t="n">
        <v>6.09188809857964</v>
      </c>
      <c r="E2619" s="0" t="n">
        <v>6.64596084345937</v>
      </c>
      <c r="F2619" s="0" t="n">
        <v>6.99539122228607</v>
      </c>
      <c r="G2619" s="0" t="n">
        <v>3.23809946597154</v>
      </c>
      <c r="H2619" s="0" t="n">
        <v>8.10397490355423</v>
      </c>
      <c r="I2619" s="0" t="n">
        <v>8.31747706996317</v>
      </c>
      <c r="J2619" s="0" t="n">
        <v>7.87001581627787</v>
      </c>
      <c r="K2619" s="0" t="n">
        <v>6.62336716269025</v>
      </c>
    </row>
    <row r="2620" customFormat="false" ht="15" hidden="false" customHeight="false" outlineLevel="0" collapsed="false">
      <c r="A2620" s="0" t="n">
        <v>8</v>
      </c>
      <c r="B2620" s="0" t="s">
        <v>22</v>
      </c>
      <c r="C2620" s="0" t="n">
        <v>9</v>
      </c>
      <c r="D2620" s="0" t="n">
        <v>5.57602977672294</v>
      </c>
      <c r="E2620" s="0" t="n">
        <v>7.35425933869716</v>
      </c>
      <c r="F2620" s="0" t="n">
        <v>8.15416105089766</v>
      </c>
      <c r="G2620" s="0" t="n">
        <v>4.10086886235165</v>
      </c>
      <c r="H2620" s="0" t="n">
        <v>7.69853859476091</v>
      </c>
      <c r="I2620" s="0" t="n">
        <v>6.77468155702624</v>
      </c>
      <c r="J2620" s="0" t="n">
        <v>6.35338020260379</v>
      </c>
      <c r="K2620" s="0" t="n">
        <v>1.08331799296671</v>
      </c>
    </row>
    <row r="2621" customFormat="false" ht="15" hidden="false" customHeight="false" outlineLevel="0" collapsed="false">
      <c r="A2621" s="0" t="n">
        <v>8</v>
      </c>
      <c r="B2621" s="0" t="s">
        <v>22</v>
      </c>
      <c r="C2621" s="0" t="n">
        <v>9</v>
      </c>
      <c r="D2621" s="0" t="n">
        <v>9.08217770281111</v>
      </c>
      <c r="E2621" s="0" t="n">
        <v>6.1062508209919</v>
      </c>
      <c r="F2621" s="0" t="n">
        <v>8.42547879082788</v>
      </c>
      <c r="G2621" s="0" t="n">
        <v>3.17195903429504</v>
      </c>
      <c r="H2621" s="0" t="n">
        <v>7.65336531529789</v>
      </c>
      <c r="I2621" s="0" t="n">
        <v>5.36262592529748</v>
      </c>
      <c r="J2621" s="0" t="n">
        <v>8.74050780141795</v>
      </c>
      <c r="K2621" s="0" t="n">
        <v>2.45107183212725</v>
      </c>
    </row>
    <row r="2622" customFormat="false" ht="15" hidden="false" customHeight="false" outlineLevel="0" collapsed="false">
      <c r="A2622" s="0" t="n">
        <v>8</v>
      </c>
      <c r="B2622" s="0" t="s">
        <v>22</v>
      </c>
      <c r="C2622" s="0" t="n">
        <v>9</v>
      </c>
      <c r="D2622" s="0" t="n">
        <v>6.35186470193978</v>
      </c>
      <c r="E2622" s="0" t="n">
        <v>6.9378194393377</v>
      </c>
      <c r="F2622" s="0" t="n">
        <v>5.99137719008234</v>
      </c>
      <c r="G2622" s="0" t="n">
        <v>3.95774058325476</v>
      </c>
      <c r="H2622" s="0" t="n">
        <v>7.39434758522282</v>
      </c>
      <c r="I2622" s="0" t="n">
        <v>9.60066705247983</v>
      </c>
      <c r="J2622" s="0" t="n">
        <v>8.64985056726597</v>
      </c>
      <c r="K2622" s="0" t="n">
        <v>8.41541337064995</v>
      </c>
    </row>
    <row r="2623" customFormat="false" ht="15" hidden="false" customHeight="false" outlineLevel="0" collapsed="false">
      <c r="A2623" s="0" t="n">
        <v>8</v>
      </c>
      <c r="B2623" s="0" t="s">
        <v>22</v>
      </c>
      <c r="C2623" s="0" t="n">
        <v>9</v>
      </c>
      <c r="D2623" s="0" t="n">
        <v>5.50772270854196</v>
      </c>
      <c r="E2623" s="0" t="n">
        <v>5.55884400403319</v>
      </c>
      <c r="F2623" s="0" t="n">
        <v>7.28799163677704</v>
      </c>
      <c r="G2623" s="0" t="n">
        <v>3.54490410464285</v>
      </c>
      <c r="H2623" s="0" t="n">
        <v>7.89088671042564</v>
      </c>
      <c r="I2623" s="0" t="n">
        <v>7.01258056628904</v>
      </c>
      <c r="J2623" s="0" t="n">
        <v>6.45884388893903</v>
      </c>
      <c r="K2623" s="0" t="n">
        <v>7.2631326884716</v>
      </c>
    </row>
    <row r="2624" customFormat="false" ht="15" hidden="false" customHeight="false" outlineLevel="0" collapsed="false">
      <c r="A2624" s="0" t="n">
        <v>8</v>
      </c>
      <c r="B2624" s="0" t="s">
        <v>22</v>
      </c>
      <c r="C2624" s="0" t="n">
        <v>9</v>
      </c>
      <c r="D2624" s="0" t="n">
        <v>7.36770440014796</v>
      </c>
      <c r="E2624" s="0" t="n">
        <v>6.1375356544699</v>
      </c>
      <c r="F2624" s="0" t="n">
        <v>7.76294897496578</v>
      </c>
      <c r="G2624" s="0" t="n">
        <v>3.65817114452969</v>
      </c>
      <c r="H2624" s="0" t="n">
        <v>8.31916424846387</v>
      </c>
      <c r="I2624" s="0" t="n">
        <v>6.87926975805903</v>
      </c>
      <c r="J2624" s="0" t="n">
        <v>6.36148047057188</v>
      </c>
      <c r="K2624" s="0" t="n">
        <v>6.42942102340532</v>
      </c>
    </row>
    <row r="2625" customFormat="false" ht="15" hidden="false" customHeight="false" outlineLevel="0" collapsed="false">
      <c r="A2625" s="0" t="n">
        <v>8</v>
      </c>
      <c r="B2625" s="0" t="s">
        <v>22</v>
      </c>
      <c r="C2625" s="0" t="n">
        <v>9</v>
      </c>
      <c r="D2625" s="0" t="n">
        <v>4.89745158087842</v>
      </c>
      <c r="E2625" s="0" t="n">
        <v>6.65891017962683</v>
      </c>
      <c r="F2625" s="0" t="n">
        <v>6.96752045958784</v>
      </c>
      <c r="G2625" s="0" t="n">
        <v>4.03258928365419</v>
      </c>
      <c r="H2625" s="0" t="n">
        <v>7.40797473740159</v>
      </c>
      <c r="I2625" s="0" t="n">
        <v>10.4243458551078</v>
      </c>
      <c r="J2625" s="0" t="n">
        <v>6.8720439338507</v>
      </c>
      <c r="K2625" s="0" t="n">
        <v>7.92444618392028</v>
      </c>
    </row>
    <row r="2626" customFormat="false" ht="15" hidden="false" customHeight="false" outlineLevel="0" collapsed="false">
      <c r="A2626" s="0" t="n">
        <v>8</v>
      </c>
      <c r="B2626" s="0" t="s">
        <v>22</v>
      </c>
      <c r="C2626" s="0" t="n">
        <v>9</v>
      </c>
      <c r="D2626" s="0" t="n">
        <v>6.81411286544583</v>
      </c>
      <c r="E2626" s="0" t="n">
        <v>9.59990923545584</v>
      </c>
      <c r="F2626" s="0" t="n">
        <v>6.78153760873043</v>
      </c>
      <c r="G2626" s="0" t="n">
        <v>4.6138554167342</v>
      </c>
      <c r="H2626" s="0" t="n">
        <v>8.56315127760937</v>
      </c>
      <c r="I2626" s="0" t="n">
        <v>5.61885175851011</v>
      </c>
      <c r="J2626" s="0" t="n">
        <v>7.35553962636771</v>
      </c>
      <c r="K2626" s="0" t="n">
        <v>6.73888188245293</v>
      </c>
    </row>
    <row r="2627" customFormat="false" ht="15" hidden="false" customHeight="false" outlineLevel="0" collapsed="false">
      <c r="A2627" s="0" t="n">
        <v>8</v>
      </c>
      <c r="B2627" s="0" t="s">
        <v>22</v>
      </c>
      <c r="C2627" s="0" t="n">
        <v>9</v>
      </c>
      <c r="D2627" s="0" t="n">
        <v>6.78223612138186</v>
      </c>
      <c r="E2627" s="0" t="n">
        <v>6.5739846248975</v>
      </c>
      <c r="F2627" s="0" t="n">
        <v>6.20041899167322</v>
      </c>
      <c r="G2627" s="0" t="n">
        <v>3.77518230961574</v>
      </c>
      <c r="H2627" s="0" t="n">
        <v>7.57147428526785</v>
      </c>
      <c r="I2627" s="0" t="n">
        <v>8.6171496392175</v>
      </c>
      <c r="J2627" s="0" t="n">
        <v>6.62857978958365</v>
      </c>
      <c r="K2627" s="0" t="n">
        <v>2.2388939805561</v>
      </c>
    </row>
    <row r="2628" customFormat="false" ht="15" hidden="false" customHeight="false" outlineLevel="0" collapsed="false">
      <c r="A2628" s="0" t="n">
        <v>8</v>
      </c>
      <c r="B2628" s="0" t="s">
        <v>22</v>
      </c>
      <c r="C2628" s="0" t="n">
        <v>9</v>
      </c>
      <c r="D2628" s="0" t="n">
        <v>5.47390943533779</v>
      </c>
      <c r="E2628" s="0" t="n">
        <v>7.7524847479338</v>
      </c>
      <c r="F2628" s="0" t="n">
        <v>7.42804200604929</v>
      </c>
      <c r="G2628" s="0" t="n">
        <v>3.49437208853363</v>
      </c>
      <c r="H2628" s="0" t="n">
        <v>6.68354812043139</v>
      </c>
      <c r="I2628" s="0" t="n">
        <v>8.76273975723681</v>
      </c>
      <c r="J2628" s="0" t="n">
        <v>7.27967190073133</v>
      </c>
      <c r="K2628" s="0" t="n">
        <v>6.5786456218388</v>
      </c>
    </row>
    <row r="2629" customFormat="false" ht="15" hidden="false" customHeight="false" outlineLevel="0" collapsed="false">
      <c r="A2629" s="0" t="n">
        <v>8</v>
      </c>
      <c r="B2629" s="0" t="s">
        <v>22</v>
      </c>
      <c r="C2629" s="0" t="n">
        <v>9</v>
      </c>
      <c r="D2629" s="0" t="n">
        <v>5.89324369536107</v>
      </c>
      <c r="E2629" s="0" t="n">
        <v>5.63083756637031</v>
      </c>
      <c r="F2629" s="0" t="n">
        <v>6.78374057451976</v>
      </c>
      <c r="G2629" s="0" t="n">
        <v>3.14719306585695</v>
      </c>
      <c r="H2629" s="0" t="n">
        <v>7.71121353703682</v>
      </c>
      <c r="I2629" s="0" t="n">
        <v>6.5244114231325</v>
      </c>
      <c r="J2629" s="0" t="n">
        <v>5.74187791527676</v>
      </c>
      <c r="K2629" s="0" t="n">
        <v>2.45107183212725</v>
      </c>
    </row>
    <row r="2630" customFormat="false" ht="15" hidden="false" customHeight="false" outlineLevel="0" collapsed="false">
      <c r="A2630" s="0" t="n">
        <v>8</v>
      </c>
      <c r="B2630" s="0" t="s">
        <v>22</v>
      </c>
      <c r="C2630" s="0" t="n">
        <v>9</v>
      </c>
      <c r="D2630" s="0" t="n">
        <v>5.38688095544332</v>
      </c>
      <c r="E2630" s="0" t="n">
        <v>7.45179676622439</v>
      </c>
      <c r="F2630" s="0" t="n">
        <v>6.37490107968318</v>
      </c>
      <c r="G2630" s="0" t="n">
        <v>3.1904070412204</v>
      </c>
      <c r="H2630" s="0" t="n">
        <v>8.78582452098258</v>
      </c>
      <c r="I2630" s="0" t="n">
        <v>8.28787622187027</v>
      </c>
      <c r="J2630" s="0" t="n">
        <v>6.88551569999578</v>
      </c>
      <c r="K2630" s="0" t="n">
        <v>8.41734446053917</v>
      </c>
    </row>
    <row r="2631" customFormat="false" ht="15" hidden="false" customHeight="false" outlineLevel="0" collapsed="false">
      <c r="A2631" s="0" t="n">
        <v>8</v>
      </c>
      <c r="B2631" s="0" t="s">
        <v>22</v>
      </c>
      <c r="C2631" s="0" t="n">
        <v>9</v>
      </c>
      <c r="D2631" s="0" t="n">
        <v>6.8211904059167</v>
      </c>
      <c r="E2631" s="0" t="n">
        <v>5.74496628345534</v>
      </c>
      <c r="F2631" s="0" t="n">
        <v>7.32262563036503</v>
      </c>
      <c r="G2631" s="0" t="n">
        <v>3.29663243389303</v>
      </c>
      <c r="H2631" s="0" t="n">
        <v>7.52183448945087</v>
      </c>
      <c r="I2631" s="0" t="n">
        <v>7.442488372207</v>
      </c>
      <c r="J2631" s="0" t="n">
        <v>8.1520010522697</v>
      </c>
      <c r="K2631" s="0" t="n">
        <v>1.08331799296671</v>
      </c>
    </row>
    <row r="2632" customFormat="false" ht="15" hidden="false" customHeight="false" outlineLevel="0" collapsed="false">
      <c r="A2632" s="0" t="n">
        <v>8</v>
      </c>
      <c r="B2632" s="0" t="s">
        <v>22</v>
      </c>
      <c r="C2632" s="0" t="n">
        <v>9</v>
      </c>
      <c r="D2632" s="0" t="n">
        <v>8.37723104385317</v>
      </c>
      <c r="E2632" s="0" t="n">
        <v>6.14519357784102</v>
      </c>
      <c r="F2632" s="0" t="n">
        <v>7.39533165883458</v>
      </c>
      <c r="G2632" s="0" t="n">
        <v>3.92271455341477</v>
      </c>
      <c r="H2632" s="0" t="n">
        <v>7.72140070001587</v>
      </c>
      <c r="I2632" s="0" t="n">
        <v>9.98646455833412</v>
      </c>
      <c r="J2632" s="0" t="n">
        <v>7.87930130382918</v>
      </c>
      <c r="K2632" s="0" t="n">
        <v>1.08331799296671</v>
      </c>
    </row>
    <row r="2633" customFormat="false" ht="15" hidden="false" customHeight="false" outlineLevel="0" collapsed="false">
      <c r="A2633" s="0" t="n">
        <v>8</v>
      </c>
      <c r="B2633" s="0" t="s">
        <v>22</v>
      </c>
      <c r="C2633" s="0" t="n">
        <v>9</v>
      </c>
      <c r="D2633" s="0" t="n">
        <v>6.26250785310941</v>
      </c>
      <c r="E2633" s="0" t="n">
        <v>8.405381364941</v>
      </c>
      <c r="F2633" s="0" t="n">
        <v>6.43706064778832</v>
      </c>
      <c r="G2633" s="0" t="n">
        <v>3.74815716810795</v>
      </c>
      <c r="H2633" s="0" t="n">
        <v>8.3612352888863</v>
      </c>
      <c r="I2633" s="0" t="n">
        <v>8.21925799279083</v>
      </c>
      <c r="J2633" s="0" t="n">
        <v>8.35758497061773</v>
      </c>
      <c r="K2633" s="0" t="n">
        <v>2.45107183212725</v>
      </c>
    </row>
    <row r="2634" customFormat="false" ht="15" hidden="false" customHeight="false" outlineLevel="0" collapsed="false">
      <c r="A2634" s="0" t="n">
        <v>8</v>
      </c>
      <c r="B2634" s="0" t="s">
        <v>22</v>
      </c>
      <c r="C2634" s="0" t="n">
        <v>9</v>
      </c>
      <c r="D2634" s="0" t="n">
        <v>5.88177227949069</v>
      </c>
      <c r="E2634" s="0" t="n">
        <v>6.95873180123473</v>
      </c>
      <c r="F2634" s="0" t="n">
        <v>7.19926026879865</v>
      </c>
      <c r="G2634" s="0" t="n">
        <v>3.20851776870602</v>
      </c>
      <c r="H2634" s="0" t="n">
        <v>8.0221081260668</v>
      </c>
      <c r="I2634" s="0" t="n">
        <v>9.16014622164801</v>
      </c>
      <c r="J2634" s="0" t="n">
        <v>7.16502808376256</v>
      </c>
      <c r="K2634" s="0" t="n">
        <v>2.45107183212725</v>
      </c>
    </row>
    <row r="2635" customFormat="false" ht="15" hidden="false" customHeight="false" outlineLevel="0" collapsed="false">
      <c r="A2635" s="0" t="n">
        <v>8</v>
      </c>
      <c r="B2635" s="0" t="s">
        <v>22</v>
      </c>
      <c r="C2635" s="0" t="n">
        <v>9</v>
      </c>
      <c r="D2635" s="0" t="n">
        <v>5.46451386166634</v>
      </c>
      <c r="E2635" s="0" t="n">
        <v>7.40772553714916</v>
      </c>
      <c r="F2635" s="0" t="n">
        <v>7.43379639661652</v>
      </c>
      <c r="G2635" s="0" t="n">
        <v>3.22302502650341</v>
      </c>
      <c r="H2635" s="0" t="n">
        <v>6.87225222448133</v>
      </c>
      <c r="I2635" s="0" t="n">
        <v>6.45412408293504</v>
      </c>
      <c r="J2635" s="0" t="n">
        <v>6.45430531953143</v>
      </c>
      <c r="K2635" s="0" t="n">
        <v>8.06399268370816</v>
      </c>
    </row>
    <row r="2636" customFormat="false" ht="15" hidden="false" customHeight="false" outlineLevel="0" collapsed="false">
      <c r="A2636" s="0" t="n">
        <v>8</v>
      </c>
      <c r="B2636" s="0" t="s">
        <v>22</v>
      </c>
      <c r="C2636" s="0" t="n">
        <v>9</v>
      </c>
      <c r="D2636" s="0" t="n">
        <v>5.12714252954089</v>
      </c>
      <c r="E2636" s="0" t="n">
        <v>6.54869883258367</v>
      </c>
      <c r="F2636" s="0" t="n">
        <v>7.32042309657182</v>
      </c>
      <c r="G2636" s="0" t="n">
        <v>3.79646502351675</v>
      </c>
      <c r="H2636" s="0" t="n">
        <v>8.24881364449135</v>
      </c>
      <c r="I2636" s="0" t="n">
        <v>7.81318925959554</v>
      </c>
      <c r="J2636" s="0" t="n">
        <v>7.44546291941263</v>
      </c>
      <c r="K2636" s="0" t="n">
        <v>2.45107183212725</v>
      </c>
    </row>
    <row r="2637" customFormat="false" ht="15" hidden="false" customHeight="false" outlineLevel="0" collapsed="false">
      <c r="A2637" s="0" t="n">
        <v>8</v>
      </c>
      <c r="B2637" s="0" t="s">
        <v>22</v>
      </c>
      <c r="C2637" s="0" t="n">
        <v>9</v>
      </c>
      <c r="D2637" s="0" t="n">
        <v>6.99409985602606</v>
      </c>
      <c r="E2637" s="0" t="n">
        <v>6.86086968706019</v>
      </c>
      <c r="F2637" s="0" t="n">
        <v>6.88510680398541</v>
      </c>
      <c r="G2637" s="0" t="n">
        <v>2.81342904464211</v>
      </c>
      <c r="H2637" s="0" t="n">
        <v>8.26094255750727</v>
      </c>
      <c r="I2637" s="0" t="n">
        <v>7.40760269777787</v>
      </c>
      <c r="J2637" s="0" t="n">
        <v>7.37140108322395</v>
      </c>
      <c r="K2637" s="0" t="n">
        <v>7.77666067458214</v>
      </c>
    </row>
    <row r="2638" customFormat="false" ht="15" hidden="false" customHeight="false" outlineLevel="0" collapsed="false">
      <c r="A2638" s="0" t="n">
        <v>8</v>
      </c>
      <c r="B2638" s="0" t="s">
        <v>22</v>
      </c>
      <c r="C2638" s="0" t="n">
        <v>9</v>
      </c>
      <c r="D2638" s="0" t="n">
        <v>7.37541240340706</v>
      </c>
      <c r="E2638" s="0" t="n">
        <v>6.82590765664304</v>
      </c>
      <c r="F2638" s="0" t="n">
        <v>9.80673109228615</v>
      </c>
      <c r="G2638" s="0" t="n">
        <v>3.13962985335298</v>
      </c>
      <c r="H2638" s="0" t="n">
        <v>8.08029630955059</v>
      </c>
      <c r="I2638" s="0" t="n">
        <v>7.58072371833363</v>
      </c>
      <c r="J2638" s="0" t="n">
        <v>7.61007024414359</v>
      </c>
      <c r="K2638" s="0" t="n">
        <v>1.08331799296671</v>
      </c>
    </row>
    <row r="2639" customFormat="false" ht="15" hidden="false" customHeight="false" outlineLevel="0" collapsed="false">
      <c r="A2639" s="0" t="n">
        <v>8</v>
      </c>
      <c r="B2639" s="0" t="s">
        <v>22</v>
      </c>
      <c r="C2639" s="0" t="n">
        <v>9</v>
      </c>
      <c r="D2639" s="0" t="n">
        <v>5.47607987728254</v>
      </c>
      <c r="E2639" s="0" t="n">
        <v>7.0344261462428</v>
      </c>
      <c r="F2639" s="0" t="n">
        <v>6.7898411198288</v>
      </c>
      <c r="G2639" s="0" t="n">
        <v>3.38168410326518</v>
      </c>
      <c r="H2639" s="0" t="n">
        <v>7.49877013469405</v>
      </c>
      <c r="I2639" s="0" t="n">
        <v>7.25350039378543</v>
      </c>
      <c r="J2639" s="0" t="n">
        <v>9.11181089647813</v>
      </c>
      <c r="K2639" s="0" t="n">
        <v>1.49492076366221</v>
      </c>
    </row>
    <row r="2640" customFormat="false" ht="15" hidden="false" customHeight="false" outlineLevel="0" collapsed="false">
      <c r="A2640" s="0" t="n">
        <v>8</v>
      </c>
      <c r="B2640" s="0" t="s">
        <v>22</v>
      </c>
      <c r="C2640" s="0" t="n">
        <v>9</v>
      </c>
      <c r="D2640" s="0" t="n">
        <v>5.34584917235009</v>
      </c>
      <c r="E2640" s="0" t="n">
        <v>7.93841930549942</v>
      </c>
      <c r="F2640" s="0" t="n">
        <v>7.14003678415597</v>
      </c>
      <c r="G2640" s="0" t="n">
        <v>5.37016317966478</v>
      </c>
      <c r="H2640" s="0" t="n">
        <v>8.13595080417505</v>
      </c>
      <c r="I2640" s="0" t="n">
        <v>6.32516456893163</v>
      </c>
      <c r="J2640" s="0" t="n">
        <v>6.71723355034799</v>
      </c>
      <c r="K2640" s="0" t="n">
        <v>5.12662831172854</v>
      </c>
    </row>
    <row r="2641" customFormat="false" ht="15" hidden="false" customHeight="false" outlineLevel="0" collapsed="false">
      <c r="A2641" s="0" t="n">
        <v>8</v>
      </c>
      <c r="B2641" s="0" t="s">
        <v>22</v>
      </c>
      <c r="C2641" s="0" t="n">
        <v>9</v>
      </c>
      <c r="D2641" s="0" t="n">
        <v>6.23433618898814</v>
      </c>
      <c r="E2641" s="0" t="n">
        <v>6.83935532866443</v>
      </c>
      <c r="F2641" s="0" t="n">
        <v>5.51277993214766</v>
      </c>
      <c r="G2641" s="0" t="n">
        <v>3.36592216079316</v>
      </c>
      <c r="H2641" s="0" t="n">
        <v>7.89677094991608</v>
      </c>
      <c r="I2641" s="0" t="n">
        <v>8.23658156985697</v>
      </c>
      <c r="J2641" s="0" t="n">
        <v>6.4716952489215</v>
      </c>
      <c r="K2641" s="0" t="n">
        <v>6.72599764486595</v>
      </c>
    </row>
    <row r="2642" customFormat="false" ht="15" hidden="false" customHeight="false" outlineLevel="0" collapsed="false">
      <c r="A2642" s="0" t="n">
        <v>9</v>
      </c>
      <c r="B2642" s="0" t="s">
        <v>22</v>
      </c>
      <c r="C2642" s="0" t="n">
        <v>9</v>
      </c>
      <c r="D2642" s="0" t="n">
        <v>18.8550951658951</v>
      </c>
      <c r="E2642" s="0" t="n">
        <v>21.6706273342763</v>
      </c>
      <c r="F2642" s="0" t="n">
        <v>23.725537318003</v>
      </c>
      <c r="G2642" s="0" t="n">
        <v>25.941317630179</v>
      </c>
      <c r="H2642" s="0" t="n">
        <v>24.4245468628624</v>
      </c>
      <c r="I2642" s="0" t="n">
        <v>26.9120853488745</v>
      </c>
      <c r="J2642" s="0" t="n">
        <v>24.9199081671236</v>
      </c>
      <c r="K2642" s="0" t="n">
        <v>25.8951761210335</v>
      </c>
    </row>
    <row r="2643" customFormat="false" ht="15" hidden="false" customHeight="false" outlineLevel="0" collapsed="false">
      <c r="A2643" s="0" t="n">
        <v>9</v>
      </c>
      <c r="B2643" s="0" t="s">
        <v>22</v>
      </c>
      <c r="C2643" s="0" t="n">
        <v>9</v>
      </c>
      <c r="D2643" s="0" t="n">
        <v>26.8158227265162</v>
      </c>
      <c r="E2643" s="0" t="n">
        <v>25.1138901290027</v>
      </c>
      <c r="F2643" s="0" t="n">
        <v>27.2664096750411</v>
      </c>
      <c r="G2643" s="0" t="n">
        <v>12.5302630049033</v>
      </c>
      <c r="H2643" s="0" t="n">
        <v>27.8871354378193</v>
      </c>
      <c r="I2643" s="0" t="n">
        <v>23.9468033627592</v>
      </c>
      <c r="J2643" s="0" t="n">
        <v>25.929370732186</v>
      </c>
      <c r="K2643" s="0" t="n">
        <v>28.2283345091417</v>
      </c>
    </row>
    <row r="2644" customFormat="false" ht="15" hidden="false" customHeight="false" outlineLevel="0" collapsed="false">
      <c r="A2644" s="0" t="n">
        <v>9</v>
      </c>
      <c r="B2644" s="0" t="s">
        <v>22</v>
      </c>
      <c r="C2644" s="0" t="n">
        <v>9</v>
      </c>
      <c r="D2644" s="0" t="n">
        <v>26.5158043156471</v>
      </c>
      <c r="E2644" s="0" t="n">
        <v>22.5975475500854</v>
      </c>
      <c r="F2644" s="0" t="n">
        <v>24.5201994400863</v>
      </c>
      <c r="G2644" s="0" t="n">
        <v>23.9095748803155</v>
      </c>
      <c r="H2644" s="0" t="n">
        <v>25.1440847720018</v>
      </c>
      <c r="I2644" s="0" t="n">
        <v>25.7741357783528</v>
      </c>
      <c r="J2644" s="0" t="n">
        <v>21.9034502570669</v>
      </c>
      <c r="K2644" s="0" t="n">
        <v>16.0697537704468</v>
      </c>
    </row>
    <row r="2645" customFormat="false" ht="15" hidden="false" customHeight="false" outlineLevel="0" collapsed="false">
      <c r="A2645" s="0" t="n">
        <v>9</v>
      </c>
      <c r="B2645" s="0" t="s">
        <v>22</v>
      </c>
      <c r="C2645" s="0" t="n">
        <v>9</v>
      </c>
      <c r="D2645" s="0" t="n">
        <v>23.1093355592611</v>
      </c>
      <c r="E2645" s="0" t="n">
        <v>24.1453570156747</v>
      </c>
      <c r="F2645" s="0" t="n">
        <v>22.6165630832614</v>
      </c>
      <c r="G2645" s="0" t="n">
        <v>12.3114839747906</v>
      </c>
      <c r="H2645" s="0" t="n">
        <v>24.8924346670917</v>
      </c>
      <c r="I2645" s="0" t="n">
        <v>24.9361170013079</v>
      </c>
      <c r="J2645" s="0" t="n">
        <v>20.5221541578291</v>
      </c>
      <c r="K2645" s="0" t="n">
        <v>24.3680862883111</v>
      </c>
    </row>
    <row r="2646" customFormat="false" ht="15" hidden="false" customHeight="false" outlineLevel="0" collapsed="false">
      <c r="A2646" s="0" t="n">
        <v>9</v>
      </c>
      <c r="B2646" s="0" t="s">
        <v>22</v>
      </c>
      <c r="C2646" s="0" t="n">
        <v>9</v>
      </c>
      <c r="D2646" s="0" t="n">
        <v>26.7004081276062</v>
      </c>
      <c r="E2646" s="0" t="n">
        <v>26.1009814393163</v>
      </c>
      <c r="F2646" s="0" t="n">
        <v>23.4979003738451</v>
      </c>
      <c r="G2646" s="0" t="n">
        <v>14.4491728736629</v>
      </c>
      <c r="H2646" s="0" t="n">
        <v>25.0717854986636</v>
      </c>
      <c r="I2646" s="0" t="n">
        <v>27.0715900628375</v>
      </c>
      <c r="J2646" s="0" t="n">
        <v>26.7188448462665</v>
      </c>
      <c r="K2646" s="0" t="n">
        <v>28.0366091292563</v>
      </c>
    </row>
    <row r="2647" customFormat="false" ht="15" hidden="false" customHeight="false" outlineLevel="0" collapsed="false">
      <c r="A2647" s="0" t="n">
        <v>9</v>
      </c>
      <c r="B2647" s="0" t="s">
        <v>22</v>
      </c>
      <c r="C2647" s="0" t="n">
        <v>9</v>
      </c>
      <c r="D2647" s="0" t="n">
        <v>27.0149925726217</v>
      </c>
      <c r="E2647" s="0" t="n">
        <v>25.3474065590826</v>
      </c>
      <c r="F2647" s="0" t="n">
        <v>22.2546706425093</v>
      </c>
      <c r="G2647" s="0" t="n">
        <v>21.6088513505969</v>
      </c>
      <c r="H2647" s="0" t="n">
        <v>23.6416111296133</v>
      </c>
      <c r="I2647" s="0" t="n">
        <v>23.7997667445594</v>
      </c>
      <c r="J2647" s="0" t="n">
        <v>26.0403392980959</v>
      </c>
      <c r="K2647" s="0" t="n">
        <v>24.9901874046011</v>
      </c>
    </row>
    <row r="2648" customFormat="false" ht="15" hidden="false" customHeight="false" outlineLevel="0" collapsed="false">
      <c r="A2648" s="0" t="n">
        <v>9</v>
      </c>
      <c r="B2648" s="0" t="s">
        <v>22</v>
      </c>
      <c r="C2648" s="0" t="n">
        <v>9</v>
      </c>
      <c r="D2648" s="0" t="n">
        <v>25.9166046252586</v>
      </c>
      <c r="E2648" s="0" t="n">
        <v>21.1549924488157</v>
      </c>
      <c r="F2648" s="0" t="n">
        <v>21.4006545683365</v>
      </c>
      <c r="G2648" s="0" t="n">
        <v>20.3711589667793</v>
      </c>
      <c r="H2648" s="0" t="n">
        <v>25.4213882174866</v>
      </c>
      <c r="I2648" s="0" t="n">
        <v>27.6375463962758</v>
      </c>
      <c r="J2648" s="0" t="n">
        <v>25.0182031780987</v>
      </c>
      <c r="K2648" s="0" t="n">
        <v>26.0064824324587</v>
      </c>
    </row>
    <row r="2649" customFormat="false" ht="15" hidden="false" customHeight="false" outlineLevel="0" collapsed="false">
      <c r="A2649" s="0" t="n">
        <v>9</v>
      </c>
      <c r="B2649" s="0" t="s">
        <v>22</v>
      </c>
      <c r="C2649" s="0" t="n">
        <v>9</v>
      </c>
      <c r="D2649" s="0" t="n">
        <v>16.9708201703017</v>
      </c>
      <c r="E2649" s="0" t="n">
        <v>22.6080607909029</v>
      </c>
      <c r="F2649" s="0" t="n">
        <v>23.9566904099664</v>
      </c>
      <c r="G2649" s="0" t="n">
        <v>16.9008694006866</v>
      </c>
      <c r="H2649" s="0" t="n">
        <v>19.4652183911328</v>
      </c>
      <c r="I2649" s="0" t="n">
        <v>24.4439305644063</v>
      </c>
      <c r="J2649" s="0" t="n">
        <v>28.0012968744914</v>
      </c>
      <c r="K2649" s="0" t="n">
        <v>24.5164171640812</v>
      </c>
    </row>
    <row r="2650" customFormat="false" ht="15" hidden="false" customHeight="false" outlineLevel="0" collapsed="false">
      <c r="A2650" s="0" t="n">
        <v>9</v>
      </c>
      <c r="B2650" s="0" t="s">
        <v>22</v>
      </c>
      <c r="C2650" s="0" t="n">
        <v>9</v>
      </c>
      <c r="D2650" s="0" t="n">
        <v>26.5367454172145</v>
      </c>
      <c r="E2650" s="0" t="n">
        <v>27.4362441375688</v>
      </c>
      <c r="F2650" s="0" t="n">
        <v>26.0161090626319</v>
      </c>
      <c r="G2650" s="0" t="n">
        <v>9.24774260318641</v>
      </c>
      <c r="H2650" s="0" t="n">
        <v>20.8814401342616</v>
      </c>
      <c r="I2650" s="0" t="n">
        <v>21.3056560201281</v>
      </c>
      <c r="J2650" s="0" t="n">
        <v>24.7771301728827</v>
      </c>
      <c r="K2650" s="0" t="n">
        <v>25.3393729379714</v>
      </c>
    </row>
    <row r="2651" customFormat="false" ht="15" hidden="false" customHeight="false" outlineLevel="0" collapsed="false">
      <c r="A2651" s="0" t="n">
        <v>9</v>
      </c>
      <c r="B2651" s="0" t="s">
        <v>22</v>
      </c>
      <c r="C2651" s="0" t="n">
        <v>9</v>
      </c>
      <c r="D2651" s="0" t="n">
        <v>21.6916889651769</v>
      </c>
      <c r="E2651" s="0" t="n">
        <v>28.050011751101</v>
      </c>
      <c r="F2651" s="0" t="n">
        <v>18.0912563563559</v>
      </c>
      <c r="G2651" s="0" t="n">
        <v>12.176936502899</v>
      </c>
      <c r="H2651" s="0" t="n">
        <v>21.2800567121446</v>
      </c>
      <c r="I2651" s="0" t="n">
        <v>26.6959085124396</v>
      </c>
      <c r="J2651" s="0" t="n">
        <v>25.3937443489553</v>
      </c>
      <c r="K2651" s="0" t="n">
        <v>23.6184727663978</v>
      </c>
    </row>
    <row r="2652" customFormat="false" ht="15" hidden="false" customHeight="false" outlineLevel="0" collapsed="false">
      <c r="A2652" s="0" t="n">
        <v>9</v>
      </c>
      <c r="B2652" s="0" t="s">
        <v>22</v>
      </c>
      <c r="C2652" s="0" t="n">
        <v>9</v>
      </c>
      <c r="D2652" s="0" t="n">
        <v>26.2908988693562</v>
      </c>
      <c r="E2652" s="0" t="n">
        <v>23.8271310200238</v>
      </c>
      <c r="F2652" s="0" t="n">
        <v>27.4358746879244</v>
      </c>
      <c r="G2652" s="0" t="n">
        <v>25.8207933136358</v>
      </c>
      <c r="H2652" s="0" t="n">
        <v>20.6905169200919</v>
      </c>
      <c r="I2652" s="0" t="n">
        <v>27.051442586668</v>
      </c>
      <c r="J2652" s="0" t="n">
        <v>18.8583662713615</v>
      </c>
      <c r="K2652" s="0" t="n">
        <v>24.8682764168825</v>
      </c>
    </row>
    <row r="2653" customFormat="false" ht="15" hidden="false" customHeight="false" outlineLevel="0" collapsed="false">
      <c r="A2653" s="0" t="n">
        <v>9</v>
      </c>
      <c r="B2653" s="0" t="s">
        <v>22</v>
      </c>
      <c r="C2653" s="0" t="n">
        <v>9</v>
      </c>
      <c r="D2653" s="0" t="n">
        <v>15.6997052811644</v>
      </c>
      <c r="E2653" s="0" t="n">
        <v>21.5677810696762</v>
      </c>
      <c r="F2653" s="0" t="n">
        <v>20.1203510466931</v>
      </c>
      <c r="G2653" s="0" t="n">
        <v>11.312050427509</v>
      </c>
      <c r="H2653" s="0" t="n">
        <v>26.9613329838563</v>
      </c>
      <c r="I2653" s="0" t="n">
        <v>24.1645010955155</v>
      </c>
      <c r="J2653" s="0" t="n">
        <v>21.7840042840594</v>
      </c>
      <c r="K2653" s="0" t="n">
        <v>2.27826060131922</v>
      </c>
    </row>
    <row r="2654" customFormat="false" ht="15" hidden="false" customHeight="false" outlineLevel="0" collapsed="false">
      <c r="A2654" s="0" t="n">
        <v>9</v>
      </c>
      <c r="B2654" s="0" t="s">
        <v>22</v>
      </c>
      <c r="C2654" s="0" t="n">
        <v>9</v>
      </c>
      <c r="D2654" s="0" t="n">
        <v>20.9820292578811</v>
      </c>
      <c r="E2654" s="0" t="n">
        <v>26.5789395953592</v>
      </c>
      <c r="F2654" s="0" t="n">
        <v>21.9259514129823</v>
      </c>
      <c r="G2654" s="0" t="n">
        <v>19.9961752402987</v>
      </c>
      <c r="H2654" s="0" t="n">
        <v>26.479645092332</v>
      </c>
      <c r="I2654" s="0" t="n">
        <v>19.6540248879456</v>
      </c>
      <c r="J2654" s="0" t="n">
        <v>22.3387392014378</v>
      </c>
      <c r="K2654" s="0" t="n">
        <v>27.8419188737891</v>
      </c>
    </row>
    <row r="2655" customFormat="false" ht="15" hidden="false" customHeight="false" outlineLevel="0" collapsed="false">
      <c r="A2655" s="0" t="n">
        <v>9</v>
      </c>
      <c r="B2655" s="0" t="s">
        <v>22</v>
      </c>
      <c r="C2655" s="0" t="n">
        <v>9</v>
      </c>
      <c r="D2655" s="0" t="n">
        <v>19.8202640961788</v>
      </c>
      <c r="E2655" s="0" t="n">
        <v>25.7540623326631</v>
      </c>
      <c r="F2655" s="0" t="n">
        <v>18.2942466507733</v>
      </c>
      <c r="G2655" s="0" t="n">
        <v>13.3474791996497</v>
      </c>
      <c r="H2655" s="0" t="n">
        <v>26.7594275771358</v>
      </c>
      <c r="I2655" s="0" t="n">
        <v>24.8626241379128</v>
      </c>
      <c r="J2655" s="0" t="n">
        <v>21.6292235292299</v>
      </c>
      <c r="K2655" s="0" t="n">
        <v>21.3481012037904</v>
      </c>
    </row>
    <row r="2656" customFormat="false" ht="15" hidden="false" customHeight="false" outlineLevel="0" collapsed="false">
      <c r="A2656" s="0" t="n">
        <v>9</v>
      </c>
      <c r="B2656" s="0" t="s">
        <v>22</v>
      </c>
      <c r="C2656" s="0" t="n">
        <v>9</v>
      </c>
      <c r="D2656" s="0" t="n">
        <v>22.8960910619713</v>
      </c>
      <c r="E2656" s="0" t="n">
        <v>24.9486661775035</v>
      </c>
      <c r="F2656" s="0" t="n">
        <v>22.5894441273207</v>
      </c>
      <c r="G2656" s="0" t="n">
        <v>14.6498604294496</v>
      </c>
      <c r="H2656" s="0" t="n">
        <v>28.4892235841205</v>
      </c>
      <c r="I2656" s="0" t="n">
        <v>27.8240238415436</v>
      </c>
      <c r="J2656" s="0" t="n">
        <v>26.0111889473015</v>
      </c>
      <c r="K2656" s="0" t="n">
        <v>21.4659010715295</v>
      </c>
    </row>
    <row r="2657" customFormat="false" ht="15" hidden="false" customHeight="false" outlineLevel="0" collapsed="false">
      <c r="A2657" s="0" t="n">
        <v>9</v>
      </c>
      <c r="B2657" s="0" t="s">
        <v>22</v>
      </c>
      <c r="C2657" s="0" t="n">
        <v>9</v>
      </c>
      <c r="D2657" s="0" t="n">
        <v>22.8531735868335</v>
      </c>
      <c r="E2657" s="0" t="n">
        <v>24.5939436619963</v>
      </c>
      <c r="F2657" s="0" t="n">
        <v>24.1107156166197</v>
      </c>
      <c r="G2657" s="0" t="n">
        <v>16.6164593197508</v>
      </c>
      <c r="H2657" s="0" t="n">
        <v>25.9488271830075</v>
      </c>
      <c r="I2657" s="0" t="n">
        <v>20.0560677446682</v>
      </c>
      <c r="J2657" s="0" t="n">
        <v>19.1339181372352</v>
      </c>
      <c r="K2657" s="0" t="n">
        <v>20.8799613440977</v>
      </c>
    </row>
    <row r="2658" customFormat="false" ht="15" hidden="false" customHeight="false" outlineLevel="0" collapsed="false">
      <c r="A2658" s="0" t="n">
        <v>9</v>
      </c>
      <c r="B2658" s="0" t="s">
        <v>22</v>
      </c>
      <c r="C2658" s="0" t="n">
        <v>9</v>
      </c>
      <c r="D2658" s="0" t="n">
        <v>23.4108697431838</v>
      </c>
      <c r="E2658" s="0" t="n">
        <v>17.4300964909442</v>
      </c>
      <c r="F2658" s="0" t="n">
        <v>25.3775850668314</v>
      </c>
      <c r="G2658" s="0" t="n">
        <v>14.2626810976834</v>
      </c>
      <c r="H2658" s="0" t="n">
        <v>27.6046882065817</v>
      </c>
      <c r="I2658" s="0" t="n">
        <v>21.6858460663078</v>
      </c>
      <c r="J2658" s="0" t="n">
        <v>25.1777007296648</v>
      </c>
      <c r="K2658" s="0" t="n">
        <v>2.25623490267969</v>
      </c>
    </row>
    <row r="2659" customFormat="false" ht="15" hidden="false" customHeight="false" outlineLevel="0" collapsed="false">
      <c r="A2659" s="0" t="n">
        <v>9</v>
      </c>
      <c r="B2659" s="0" t="s">
        <v>22</v>
      </c>
      <c r="C2659" s="0" t="n">
        <v>9</v>
      </c>
      <c r="D2659" s="0" t="n">
        <v>22.6643395672829</v>
      </c>
      <c r="E2659" s="0" t="n">
        <v>18.5948377279742</v>
      </c>
      <c r="F2659" s="0" t="n">
        <v>21.5111154750642</v>
      </c>
      <c r="G2659" s="0" t="n">
        <v>13.098978696976</v>
      </c>
      <c r="H2659" s="0" t="n">
        <v>25.0702643307544</v>
      </c>
      <c r="I2659" s="0" t="n">
        <v>27.7809211845055</v>
      </c>
      <c r="J2659" s="0" t="n">
        <v>24.518110986733</v>
      </c>
      <c r="K2659" s="0" t="n">
        <v>27.2840557980342</v>
      </c>
    </row>
    <row r="2660" customFormat="false" ht="15" hidden="false" customHeight="false" outlineLevel="0" collapsed="false">
      <c r="A2660" s="0" t="n">
        <v>9</v>
      </c>
      <c r="B2660" s="0" t="s">
        <v>22</v>
      </c>
      <c r="C2660" s="0" t="n">
        <v>9</v>
      </c>
      <c r="D2660" s="0" t="n">
        <v>16.8142310112919</v>
      </c>
      <c r="E2660" s="0" t="n">
        <v>25.2418740711082</v>
      </c>
      <c r="F2660" s="0" t="n">
        <v>27.7286522786554</v>
      </c>
      <c r="G2660" s="0" t="n">
        <v>21.878753479728</v>
      </c>
      <c r="H2660" s="0" t="n">
        <v>20.5441425583713</v>
      </c>
      <c r="I2660" s="0" t="n">
        <v>21.865761488577</v>
      </c>
      <c r="J2660" s="0" t="n">
        <v>26.0412333824459</v>
      </c>
      <c r="K2660" s="0" t="n">
        <v>2.27826060131922</v>
      </c>
    </row>
    <row r="2661" customFormat="false" ht="15" hidden="false" customHeight="false" outlineLevel="0" collapsed="false">
      <c r="A2661" s="0" t="n">
        <v>9</v>
      </c>
      <c r="B2661" s="0" t="s">
        <v>22</v>
      </c>
      <c r="C2661" s="0" t="n">
        <v>9</v>
      </c>
      <c r="D2661" s="0" t="n">
        <v>20.7090845754694</v>
      </c>
      <c r="E2661" s="0" t="n">
        <v>25.0603002395982</v>
      </c>
      <c r="F2661" s="0" t="n">
        <v>27.9701413892059</v>
      </c>
      <c r="G2661" s="0" t="n">
        <v>11.8792402772937</v>
      </c>
      <c r="H2661" s="0" t="n">
        <v>26.2757472631813</v>
      </c>
      <c r="I2661" s="0" t="n">
        <v>17.7476939562014</v>
      </c>
      <c r="J2661" s="0" t="n">
        <v>25.7467076541108</v>
      </c>
      <c r="K2661" s="0" t="n">
        <v>2.25623490267969</v>
      </c>
    </row>
    <row r="2662" customFormat="false" ht="15" hidden="false" customHeight="false" outlineLevel="0" collapsed="false">
      <c r="A2662" s="0" t="n">
        <v>9</v>
      </c>
      <c r="B2662" s="0" t="s">
        <v>22</v>
      </c>
      <c r="C2662" s="0" t="n">
        <v>9</v>
      </c>
      <c r="D2662" s="0" t="n">
        <v>13.4377714607539</v>
      </c>
      <c r="E2662" s="0" t="n">
        <v>27.6074569471433</v>
      </c>
      <c r="F2662" s="0" t="n">
        <v>27.2250262576822</v>
      </c>
      <c r="G2662" s="0" t="n">
        <v>18.349111419371</v>
      </c>
      <c r="H2662" s="0" t="n">
        <v>25.8594606039371</v>
      </c>
      <c r="I2662" s="0" t="n">
        <v>27.2226934587924</v>
      </c>
      <c r="J2662" s="0" t="n">
        <v>19.4006424748357</v>
      </c>
      <c r="K2662" s="0" t="n">
        <v>2.25623490267969</v>
      </c>
    </row>
    <row r="2663" customFormat="false" ht="15" hidden="false" customHeight="false" outlineLevel="0" collapsed="false">
      <c r="A2663" s="0" t="n">
        <v>9</v>
      </c>
      <c r="B2663" s="0" t="s">
        <v>22</v>
      </c>
      <c r="C2663" s="0" t="n">
        <v>9</v>
      </c>
      <c r="D2663" s="0" t="n">
        <v>25.6197310449402</v>
      </c>
      <c r="E2663" s="0" t="n">
        <v>25.0111483835613</v>
      </c>
      <c r="F2663" s="0" t="n">
        <v>24.7636683981441</v>
      </c>
      <c r="G2663" s="0" t="n">
        <v>20.0446004945251</v>
      </c>
      <c r="H2663" s="0" t="n">
        <v>28.5968166605846</v>
      </c>
      <c r="I2663" s="0" t="n">
        <v>25.2807203887624</v>
      </c>
      <c r="J2663" s="0" t="n">
        <v>25.9480459947519</v>
      </c>
      <c r="K2663" s="0" t="n">
        <v>20.2697714577254</v>
      </c>
    </row>
    <row r="2664" customFormat="false" ht="15" hidden="false" customHeight="false" outlineLevel="0" collapsed="false">
      <c r="A2664" s="0" t="n">
        <v>9</v>
      </c>
      <c r="B2664" s="0" t="s">
        <v>22</v>
      </c>
      <c r="C2664" s="0" t="n">
        <v>9</v>
      </c>
      <c r="D2664" s="0" t="n">
        <v>18.0259227125047</v>
      </c>
      <c r="E2664" s="0" t="n">
        <v>24.2096951377054</v>
      </c>
      <c r="F2664" s="0" t="n">
        <v>23.6869328830262</v>
      </c>
      <c r="G2664" s="0" t="n">
        <v>21.7369623778405</v>
      </c>
      <c r="H2664" s="0" t="n">
        <v>19.2989467627035</v>
      </c>
      <c r="I2664" s="0" t="n">
        <v>25.0277688910605</v>
      </c>
      <c r="J2664" s="0" t="n">
        <v>20.3780468917765</v>
      </c>
      <c r="K2664" s="0" t="n">
        <v>28.7666229494397</v>
      </c>
    </row>
    <row r="2665" customFormat="false" ht="15" hidden="false" customHeight="false" outlineLevel="0" collapsed="false">
      <c r="A2665" s="0" t="n">
        <v>9</v>
      </c>
      <c r="B2665" s="0" t="s">
        <v>22</v>
      </c>
      <c r="C2665" s="0" t="n">
        <v>9</v>
      </c>
      <c r="D2665" s="0" t="n">
        <v>22.851119146883</v>
      </c>
      <c r="E2665" s="0" t="n">
        <v>26.4810275517992</v>
      </c>
      <c r="F2665" s="0" t="n">
        <v>24.5667228272319</v>
      </c>
      <c r="G2665" s="0" t="n">
        <v>23.5789154946189</v>
      </c>
      <c r="H2665" s="0" t="n">
        <v>27.9524077247725</v>
      </c>
      <c r="I2665" s="0" t="n">
        <v>28.0652797195272</v>
      </c>
      <c r="J2665" s="0" t="n">
        <v>26.7245680786598</v>
      </c>
      <c r="K2665" s="0" t="n">
        <v>24.400900912424</v>
      </c>
    </row>
    <row r="2666" customFormat="false" ht="15" hidden="false" customHeight="false" outlineLevel="0" collapsed="false">
      <c r="A2666" s="0" t="n">
        <v>9</v>
      </c>
      <c r="B2666" s="0" t="s">
        <v>22</v>
      </c>
      <c r="C2666" s="0" t="n">
        <v>9</v>
      </c>
      <c r="D2666" s="0" t="n">
        <v>24.2886890584035</v>
      </c>
      <c r="E2666" s="0" t="n">
        <v>25.4901922902819</v>
      </c>
      <c r="F2666" s="0" t="n">
        <v>24.8554316815412</v>
      </c>
      <c r="G2666" s="0" t="n">
        <v>13.1259834189649</v>
      </c>
      <c r="H2666" s="0" t="n">
        <v>28.8192299561666</v>
      </c>
      <c r="I2666" s="0" t="n">
        <v>27.0561790961385</v>
      </c>
      <c r="J2666" s="0" t="n">
        <v>25.1619031898022</v>
      </c>
      <c r="K2666" s="0" t="n">
        <v>28.5090902182066</v>
      </c>
    </row>
    <row r="2667" customFormat="false" ht="15" hidden="false" customHeight="false" outlineLevel="0" collapsed="false">
      <c r="A2667" s="0" t="n">
        <v>9</v>
      </c>
      <c r="B2667" s="0" t="s">
        <v>22</v>
      </c>
      <c r="C2667" s="0" t="n">
        <v>9</v>
      </c>
      <c r="D2667" s="0" t="n">
        <v>24.1082065808264</v>
      </c>
      <c r="E2667" s="0" t="n">
        <v>18.7300615846659</v>
      </c>
      <c r="F2667" s="0" t="n">
        <v>26.9484391725772</v>
      </c>
      <c r="G2667" s="0" t="n">
        <v>24.0944997093947</v>
      </c>
      <c r="H2667" s="0" t="n">
        <v>28.9304211526482</v>
      </c>
      <c r="I2667" s="0" t="n">
        <v>22.7190253316758</v>
      </c>
      <c r="J2667" s="0" t="n">
        <v>24.9839587448715</v>
      </c>
      <c r="K2667" s="0" t="n">
        <v>28.4046666326991</v>
      </c>
    </row>
    <row r="2668" customFormat="false" ht="15" hidden="false" customHeight="false" outlineLevel="0" collapsed="false">
      <c r="A2668" s="0" t="n">
        <v>9</v>
      </c>
      <c r="B2668" s="0" t="s">
        <v>22</v>
      </c>
      <c r="C2668" s="0" t="n">
        <v>9</v>
      </c>
      <c r="D2668" s="0" t="n">
        <v>25.7316829499548</v>
      </c>
      <c r="E2668" s="0" t="n">
        <v>18.5087519357423</v>
      </c>
      <c r="F2668" s="0" t="n">
        <v>17.663663983007</v>
      </c>
      <c r="G2668" s="0" t="n">
        <v>13.8927727021272</v>
      </c>
      <c r="H2668" s="0" t="n">
        <v>19.8589260911763</v>
      </c>
      <c r="I2668" s="0" t="n">
        <v>17.2363190228854</v>
      </c>
      <c r="J2668" s="0" t="n">
        <v>21.0752037040165</v>
      </c>
      <c r="K2668" s="0" t="n">
        <v>2.27826060131922</v>
      </c>
    </row>
    <row r="2669" customFormat="false" ht="15" hidden="false" customHeight="false" outlineLevel="0" collapsed="false">
      <c r="A2669" s="0" t="n">
        <v>9</v>
      </c>
      <c r="B2669" s="0" t="s">
        <v>22</v>
      </c>
      <c r="C2669" s="0" t="n">
        <v>9</v>
      </c>
      <c r="D2669" s="0" t="n">
        <v>22.4848697889756</v>
      </c>
      <c r="E2669" s="0" t="n">
        <v>14.2938297661142</v>
      </c>
      <c r="F2669" s="0" t="n">
        <v>21.0785886256812</v>
      </c>
      <c r="G2669" s="0" t="n">
        <v>21.2082437461731</v>
      </c>
      <c r="H2669" s="0" t="n">
        <v>19.3301513394744</v>
      </c>
      <c r="I2669" s="0" t="n">
        <v>27.1499948330912</v>
      </c>
      <c r="J2669" s="0" t="n">
        <v>20.2001471379656</v>
      </c>
      <c r="K2669" s="0" t="n">
        <v>28.7251913208796</v>
      </c>
    </row>
    <row r="2670" customFormat="false" ht="15" hidden="false" customHeight="false" outlineLevel="0" collapsed="false">
      <c r="A2670" s="0" t="n">
        <v>9</v>
      </c>
      <c r="B2670" s="0" t="s">
        <v>22</v>
      </c>
      <c r="C2670" s="0" t="n">
        <v>9</v>
      </c>
      <c r="D2670" s="0" t="n">
        <v>26.1397821037629</v>
      </c>
      <c r="E2670" s="0" t="n">
        <v>24.8926470595912</v>
      </c>
      <c r="F2670" s="0" t="n">
        <v>22.8906068921593</v>
      </c>
      <c r="G2670" s="0" t="n">
        <v>24.238706168998</v>
      </c>
      <c r="H2670" s="0" t="n">
        <v>28.9077409743009</v>
      </c>
      <c r="I2670" s="0" t="n">
        <v>22.9782128769518</v>
      </c>
      <c r="J2670" s="0" t="n">
        <v>25.5766833887394</v>
      </c>
      <c r="K2670" s="0" t="n">
        <v>24.1200625751199</v>
      </c>
    </row>
    <row r="2671" customFormat="false" ht="15" hidden="false" customHeight="false" outlineLevel="0" collapsed="false">
      <c r="A2671" s="0" t="n">
        <v>9</v>
      </c>
      <c r="B2671" s="0" t="s">
        <v>22</v>
      </c>
      <c r="C2671" s="0" t="n">
        <v>9</v>
      </c>
      <c r="D2671" s="0" t="n">
        <v>23.9947885352062</v>
      </c>
      <c r="E2671" s="0" t="n">
        <v>28.7462187945075</v>
      </c>
      <c r="F2671" s="0" t="n">
        <v>27.0679987457436</v>
      </c>
      <c r="G2671" s="0" t="n">
        <v>16.8860076006592</v>
      </c>
      <c r="H2671" s="0" t="n">
        <v>23.0465425392276</v>
      </c>
      <c r="I2671" s="0" t="n">
        <v>26.8447756711351</v>
      </c>
      <c r="J2671" s="0" t="n">
        <v>20.8085924870381</v>
      </c>
      <c r="K2671" s="0" t="n">
        <v>24.664209764771</v>
      </c>
    </row>
    <row r="2672" customFormat="false" ht="15" hidden="false" customHeight="false" outlineLevel="0" collapsed="false">
      <c r="A2672" s="0" t="n">
        <v>10</v>
      </c>
      <c r="B2672" s="0" t="s">
        <v>22</v>
      </c>
      <c r="C2672" s="0" t="n">
        <v>9</v>
      </c>
      <c r="D2672" s="0" t="n">
        <v>20.7358956827982</v>
      </c>
      <c r="E2672" s="0" t="n">
        <v>16.5108239456627</v>
      </c>
      <c r="F2672" s="0" t="n">
        <v>20.4962774979223</v>
      </c>
      <c r="G2672" s="0" t="n">
        <v>21.0765387846408</v>
      </c>
      <c r="H2672" s="0" t="n">
        <v>16.9185977787404</v>
      </c>
      <c r="I2672" s="0" t="n">
        <v>15.5192089307681</v>
      </c>
      <c r="J2672" s="0" t="n">
        <v>16.2956415190416</v>
      </c>
      <c r="K2672" s="0" t="n">
        <v>20.9825535416795</v>
      </c>
    </row>
    <row r="2673" customFormat="false" ht="15" hidden="false" customHeight="false" outlineLevel="0" collapsed="false">
      <c r="A2673" s="0" t="n">
        <v>10</v>
      </c>
      <c r="B2673" s="0" t="s">
        <v>22</v>
      </c>
      <c r="C2673" s="0" t="n">
        <v>9</v>
      </c>
      <c r="D2673" s="0" t="n">
        <v>17.2893582113117</v>
      </c>
      <c r="E2673" s="0" t="n">
        <v>16.7943903924519</v>
      </c>
      <c r="F2673" s="0" t="n">
        <v>20.2477578137878</v>
      </c>
      <c r="G2673" s="0" t="n">
        <v>13.2414451555052</v>
      </c>
      <c r="H2673" s="0" t="n">
        <v>17.5751996007816</v>
      </c>
      <c r="I2673" s="0" t="n">
        <v>17.4617283400873</v>
      </c>
      <c r="J2673" s="0" t="n">
        <v>16.1162553574916</v>
      </c>
      <c r="K2673" s="0" t="n">
        <v>16.1852892361919</v>
      </c>
    </row>
    <row r="2674" customFormat="false" ht="15" hidden="false" customHeight="false" outlineLevel="0" collapsed="false">
      <c r="A2674" s="0" t="n">
        <v>10</v>
      </c>
      <c r="B2674" s="0" t="s">
        <v>22</v>
      </c>
      <c r="C2674" s="0" t="n">
        <v>9</v>
      </c>
      <c r="D2674" s="0" t="n">
        <v>22.6850744116624</v>
      </c>
      <c r="E2674" s="0" t="n">
        <v>19.6068310679614</v>
      </c>
      <c r="F2674" s="0" t="n">
        <v>18.0577284566583</v>
      </c>
      <c r="G2674" s="0" t="n">
        <v>17.3872536929922</v>
      </c>
      <c r="H2674" s="0" t="n">
        <v>16.8898441719722</v>
      </c>
      <c r="I2674" s="0" t="n">
        <v>21.1822485825307</v>
      </c>
      <c r="J2674" s="0" t="n">
        <v>22.3630623585351</v>
      </c>
      <c r="K2674" s="0" t="n">
        <v>16.6113715412797</v>
      </c>
    </row>
    <row r="2675" customFormat="false" ht="15" hidden="false" customHeight="false" outlineLevel="0" collapsed="false">
      <c r="A2675" s="0" t="n">
        <v>10</v>
      </c>
      <c r="B2675" s="0" t="s">
        <v>22</v>
      </c>
      <c r="C2675" s="0" t="n">
        <v>9</v>
      </c>
      <c r="D2675" s="0" t="n">
        <v>16.553284549919</v>
      </c>
      <c r="E2675" s="0" t="n">
        <v>16.1996343532974</v>
      </c>
      <c r="F2675" s="0" t="n">
        <v>18.8374948273703</v>
      </c>
      <c r="G2675" s="0" t="n">
        <v>17.3018354303899</v>
      </c>
      <c r="H2675" s="0" t="n">
        <v>19.8017391773312</v>
      </c>
      <c r="I2675" s="0" t="n">
        <v>21.3682577160822</v>
      </c>
      <c r="J2675" s="0" t="n">
        <v>17.1040656055726</v>
      </c>
      <c r="K2675" s="0" t="n">
        <v>3.72357731674214</v>
      </c>
    </row>
    <row r="2676" customFormat="false" ht="15" hidden="false" customHeight="false" outlineLevel="0" collapsed="false">
      <c r="A2676" s="0" t="n">
        <v>10</v>
      </c>
      <c r="B2676" s="0" t="s">
        <v>22</v>
      </c>
      <c r="C2676" s="0" t="n">
        <v>9</v>
      </c>
      <c r="D2676" s="0" t="n">
        <v>20.7482674085992</v>
      </c>
      <c r="E2676" s="0" t="n">
        <v>16.2168796723729</v>
      </c>
      <c r="F2676" s="0" t="n">
        <v>14.541220431876</v>
      </c>
      <c r="G2676" s="0" t="n">
        <v>10.0368282679427</v>
      </c>
      <c r="H2676" s="0" t="n">
        <v>16.2864085452886</v>
      </c>
      <c r="I2676" s="0" t="n">
        <v>19.5236286346729</v>
      </c>
      <c r="J2676" s="0" t="n">
        <v>16.5787078563307</v>
      </c>
      <c r="K2676" s="0" t="n">
        <v>16.3079620135924</v>
      </c>
    </row>
    <row r="2677" customFormat="false" ht="15" hidden="false" customHeight="false" outlineLevel="0" collapsed="false">
      <c r="A2677" s="0" t="n">
        <v>10</v>
      </c>
      <c r="B2677" s="0" t="s">
        <v>22</v>
      </c>
      <c r="C2677" s="0" t="n">
        <v>9</v>
      </c>
      <c r="D2677" s="0" t="n">
        <v>18.5569066750496</v>
      </c>
      <c r="E2677" s="0" t="n">
        <v>20.5502353419857</v>
      </c>
      <c r="F2677" s="0" t="n">
        <v>16.5824894176484</v>
      </c>
      <c r="G2677" s="0" t="n">
        <v>9.62347084675945</v>
      </c>
      <c r="H2677" s="0" t="n">
        <v>16.3946443327553</v>
      </c>
      <c r="I2677" s="0" t="n">
        <v>16.4941958431009</v>
      </c>
      <c r="J2677" s="0" t="n">
        <v>16.1725797462558</v>
      </c>
      <c r="K2677" s="0" t="n">
        <v>3.23614049029246</v>
      </c>
    </row>
    <row r="2678" customFormat="false" ht="15" hidden="false" customHeight="false" outlineLevel="0" collapsed="false">
      <c r="A2678" s="0" t="n">
        <v>10</v>
      </c>
      <c r="B2678" s="0" t="s">
        <v>22</v>
      </c>
      <c r="C2678" s="0" t="n">
        <v>9</v>
      </c>
      <c r="D2678" s="0" t="n">
        <v>20.582544110299</v>
      </c>
      <c r="E2678" s="0" t="n">
        <v>20.1232078361863</v>
      </c>
      <c r="F2678" s="0" t="n">
        <v>20.8658175881904</v>
      </c>
      <c r="G2678" s="0" t="n">
        <v>11.6543472224467</v>
      </c>
      <c r="H2678" s="0" t="n">
        <v>20.5426477952037</v>
      </c>
      <c r="I2678" s="0" t="n">
        <v>16.7865870655417</v>
      </c>
      <c r="J2678" s="0" t="n">
        <v>16.1949543020104</v>
      </c>
      <c r="K2678" s="0" t="n">
        <v>16.520856433323</v>
      </c>
    </row>
    <row r="2679" customFormat="false" ht="15" hidden="false" customHeight="false" outlineLevel="0" collapsed="false">
      <c r="A2679" s="0" t="n">
        <v>10</v>
      </c>
      <c r="B2679" s="0" t="s">
        <v>22</v>
      </c>
      <c r="C2679" s="0" t="n">
        <v>9</v>
      </c>
      <c r="D2679" s="0" t="n">
        <v>12.9503761630577</v>
      </c>
      <c r="E2679" s="0" t="n">
        <v>20.9916108287163</v>
      </c>
      <c r="F2679" s="0" t="n">
        <v>22.1511655621912</v>
      </c>
      <c r="G2679" s="0" t="n">
        <v>16.6461853182497</v>
      </c>
      <c r="H2679" s="0" t="n">
        <v>22.3789138797441</v>
      </c>
      <c r="I2679" s="0" t="n">
        <v>21.1584675993926</v>
      </c>
      <c r="J2679" s="0" t="n">
        <v>20.9677090997256</v>
      </c>
      <c r="K2679" s="0" t="n">
        <v>2.24760669276662</v>
      </c>
    </row>
    <row r="2680" customFormat="false" ht="15" hidden="false" customHeight="false" outlineLevel="0" collapsed="false">
      <c r="A2680" s="0" t="n">
        <v>10</v>
      </c>
      <c r="B2680" s="0" t="s">
        <v>22</v>
      </c>
      <c r="C2680" s="0" t="n">
        <v>9</v>
      </c>
      <c r="D2680" s="0" t="n">
        <v>17.0410576467512</v>
      </c>
      <c r="E2680" s="0" t="n">
        <v>21.301323724686</v>
      </c>
      <c r="F2680" s="0" t="n">
        <v>15.4753901964782</v>
      </c>
      <c r="G2680" s="0" t="n">
        <v>9.50028050751963</v>
      </c>
      <c r="H2680" s="0" t="n">
        <v>19.9710577088165</v>
      </c>
      <c r="I2680" s="0" t="n">
        <v>17.404946602752</v>
      </c>
      <c r="J2680" s="0" t="n">
        <v>20.1787153020581</v>
      </c>
      <c r="K2680" s="0" t="n">
        <v>20.2052969508418</v>
      </c>
    </row>
    <row r="2681" customFormat="false" ht="15" hidden="false" customHeight="false" outlineLevel="0" collapsed="false">
      <c r="A2681" s="0" t="n">
        <v>10</v>
      </c>
      <c r="B2681" s="0" t="s">
        <v>22</v>
      </c>
      <c r="C2681" s="0" t="n">
        <v>9</v>
      </c>
      <c r="D2681" s="0" t="n">
        <v>22.9336171985165</v>
      </c>
      <c r="E2681" s="0" t="n">
        <v>21.5111421588665</v>
      </c>
      <c r="F2681" s="0" t="n">
        <v>22.9402412009239</v>
      </c>
      <c r="G2681" s="0" t="n">
        <v>10.2062364516327</v>
      </c>
      <c r="H2681" s="0" t="n">
        <v>20.1758896963858</v>
      </c>
      <c r="I2681" s="0" t="n">
        <v>15.8488355744282</v>
      </c>
      <c r="J2681" s="0" t="n">
        <v>20.1217356058774</v>
      </c>
      <c r="K2681" s="0" t="n">
        <v>2.24760669276662</v>
      </c>
    </row>
    <row r="2682" customFormat="false" ht="15" hidden="false" customHeight="false" outlineLevel="0" collapsed="false">
      <c r="A2682" s="0" t="n">
        <v>10</v>
      </c>
      <c r="B2682" s="0" t="s">
        <v>22</v>
      </c>
      <c r="C2682" s="0" t="n">
        <v>9</v>
      </c>
      <c r="D2682" s="0" t="n">
        <v>14.524110707862</v>
      </c>
      <c r="E2682" s="0" t="n">
        <v>21.970906036644</v>
      </c>
      <c r="F2682" s="0" t="n">
        <v>16.8284476094554</v>
      </c>
      <c r="G2682" s="0" t="n">
        <v>8.21402534046033</v>
      </c>
      <c r="H2682" s="0" t="n">
        <v>16.836213605652</v>
      </c>
      <c r="I2682" s="0" t="n">
        <v>20.5925568225704</v>
      </c>
      <c r="J2682" s="0" t="n">
        <v>16.1162683963734</v>
      </c>
      <c r="K2682" s="0" t="n">
        <v>16.6602396618551</v>
      </c>
    </row>
    <row r="2683" customFormat="false" ht="15" hidden="false" customHeight="false" outlineLevel="0" collapsed="false">
      <c r="A2683" s="0" t="n">
        <v>10</v>
      </c>
      <c r="B2683" s="0" t="s">
        <v>22</v>
      </c>
      <c r="C2683" s="0" t="n">
        <v>9</v>
      </c>
      <c r="D2683" s="0" t="n">
        <v>14.2498586930856</v>
      </c>
      <c r="E2683" s="0" t="n">
        <v>16.7060242749324</v>
      </c>
      <c r="F2683" s="0" t="n">
        <v>17.7261829944024</v>
      </c>
      <c r="G2683" s="0" t="n">
        <v>13.0716141153354</v>
      </c>
      <c r="H2683" s="0" t="n">
        <v>22.2435346231491</v>
      </c>
      <c r="I2683" s="0" t="n">
        <v>22.4287032989842</v>
      </c>
      <c r="J2683" s="0" t="n">
        <v>18.7065878327787</v>
      </c>
      <c r="K2683" s="0" t="n">
        <v>21.0414186674725</v>
      </c>
    </row>
    <row r="2684" customFormat="false" ht="15" hidden="false" customHeight="false" outlineLevel="0" collapsed="false">
      <c r="A2684" s="0" t="n">
        <v>10</v>
      </c>
      <c r="B2684" s="0" t="s">
        <v>22</v>
      </c>
      <c r="C2684" s="0" t="n">
        <v>9</v>
      </c>
      <c r="D2684" s="0" t="n">
        <v>20.6630717691389</v>
      </c>
      <c r="E2684" s="0" t="n">
        <v>21.126200292853</v>
      </c>
      <c r="F2684" s="0" t="n">
        <v>23.3784595863493</v>
      </c>
      <c r="G2684" s="0" t="n">
        <v>20.7701203453827</v>
      </c>
      <c r="H2684" s="0" t="n">
        <v>19.214287076196</v>
      </c>
      <c r="I2684" s="0" t="n">
        <v>15.6158818327074</v>
      </c>
      <c r="J2684" s="0" t="n">
        <v>19.815245359417</v>
      </c>
      <c r="K2684" s="0" t="n">
        <v>2.24760669276662</v>
      </c>
    </row>
    <row r="2685" customFormat="false" ht="15" hidden="false" customHeight="false" outlineLevel="0" collapsed="false">
      <c r="A2685" s="0" t="n">
        <v>10</v>
      </c>
      <c r="B2685" s="0" t="s">
        <v>22</v>
      </c>
      <c r="C2685" s="0" t="n">
        <v>9</v>
      </c>
      <c r="D2685" s="0" t="n">
        <v>15.1412762515096</v>
      </c>
      <c r="E2685" s="0" t="n">
        <v>20.7856988028573</v>
      </c>
      <c r="F2685" s="0" t="n">
        <v>21.4070856848725</v>
      </c>
      <c r="G2685" s="0" t="n">
        <v>16.2918661161034</v>
      </c>
      <c r="H2685" s="0" t="n">
        <v>19.4885997487406</v>
      </c>
      <c r="I2685" s="0" t="n">
        <v>20.6149622798587</v>
      </c>
      <c r="J2685" s="0" t="n">
        <v>15.3626118495385</v>
      </c>
      <c r="K2685" s="0" t="n">
        <v>2.24760669276662</v>
      </c>
    </row>
    <row r="2686" customFormat="false" ht="15" hidden="false" customHeight="false" outlineLevel="0" collapsed="false">
      <c r="A2686" s="0" t="n">
        <v>10</v>
      </c>
      <c r="B2686" s="0" t="s">
        <v>22</v>
      </c>
      <c r="C2686" s="0" t="n">
        <v>9</v>
      </c>
      <c r="D2686" s="0" t="n">
        <v>20.486869124067</v>
      </c>
      <c r="E2686" s="0" t="n">
        <v>16.8480691453726</v>
      </c>
      <c r="F2686" s="0" t="n">
        <v>16.1069135842853</v>
      </c>
      <c r="G2686" s="0" t="n">
        <v>20.8067508200572</v>
      </c>
      <c r="H2686" s="0" t="n">
        <v>16.4706932886927</v>
      </c>
      <c r="I2686" s="0" t="n">
        <v>19.7467500840389</v>
      </c>
      <c r="J2686" s="0" t="n">
        <v>19.8781846841792</v>
      </c>
      <c r="K2686" s="0" t="n">
        <v>2.24760669276662</v>
      </c>
    </row>
    <row r="2687" customFormat="false" ht="15" hidden="false" customHeight="false" outlineLevel="0" collapsed="false">
      <c r="A2687" s="0" t="n">
        <v>10</v>
      </c>
      <c r="B2687" s="0" t="s">
        <v>22</v>
      </c>
      <c r="C2687" s="0" t="n">
        <v>9</v>
      </c>
      <c r="D2687" s="0" t="n">
        <v>13.8102773713077</v>
      </c>
      <c r="E2687" s="0" t="n">
        <v>20.6555046406798</v>
      </c>
      <c r="F2687" s="0" t="n">
        <v>17.8497459641492</v>
      </c>
      <c r="G2687" s="0" t="n">
        <v>16.6194346591947</v>
      </c>
      <c r="H2687" s="0" t="n">
        <v>17.5679484570076</v>
      </c>
      <c r="I2687" s="0" t="n">
        <v>19.919540897229</v>
      </c>
      <c r="J2687" s="0" t="n">
        <v>21.5332319463363</v>
      </c>
      <c r="K2687" s="0" t="n">
        <v>3.23614049029246</v>
      </c>
    </row>
    <row r="2688" customFormat="false" ht="15" hidden="false" customHeight="false" outlineLevel="0" collapsed="false">
      <c r="A2688" s="0" t="n">
        <v>10</v>
      </c>
      <c r="B2688" s="0" t="s">
        <v>22</v>
      </c>
      <c r="C2688" s="0" t="n">
        <v>9</v>
      </c>
      <c r="D2688" s="0" t="n">
        <v>21.1377373915026</v>
      </c>
      <c r="E2688" s="0" t="n">
        <v>16.2647974558176</v>
      </c>
      <c r="F2688" s="0" t="n">
        <v>15.6562928628885</v>
      </c>
      <c r="G2688" s="0" t="n">
        <v>10.9983441171947</v>
      </c>
      <c r="H2688" s="0" t="n">
        <v>20.0074549166164</v>
      </c>
      <c r="I2688" s="0" t="n">
        <v>15.9501965972086</v>
      </c>
      <c r="J2688" s="0" t="n">
        <v>21.0979952744814</v>
      </c>
      <c r="K2688" s="0" t="n">
        <v>20.8405749377073</v>
      </c>
    </row>
    <row r="2689" customFormat="false" ht="15" hidden="false" customHeight="false" outlineLevel="0" collapsed="false">
      <c r="A2689" s="0" t="n">
        <v>10</v>
      </c>
      <c r="B2689" s="0" t="s">
        <v>22</v>
      </c>
      <c r="C2689" s="0" t="n">
        <v>9</v>
      </c>
      <c r="D2689" s="0" t="n">
        <v>14.4174281267481</v>
      </c>
      <c r="E2689" s="0" t="n">
        <v>19.9506457064506</v>
      </c>
      <c r="F2689" s="0" t="n">
        <v>21.1601882320122</v>
      </c>
      <c r="G2689" s="0" t="n">
        <v>22.8828010462661</v>
      </c>
      <c r="H2689" s="0" t="n">
        <v>16.8092744318299</v>
      </c>
      <c r="I2689" s="0" t="n">
        <v>19.8038361661661</v>
      </c>
      <c r="J2689" s="0" t="n">
        <v>22.2253890318147</v>
      </c>
      <c r="K2689" s="0" t="n">
        <v>19.2041376006917</v>
      </c>
    </row>
    <row r="2690" customFormat="false" ht="15" hidden="false" customHeight="false" outlineLevel="0" collapsed="false">
      <c r="A2690" s="0" t="n">
        <v>10</v>
      </c>
      <c r="B2690" s="0" t="s">
        <v>22</v>
      </c>
      <c r="C2690" s="0" t="n">
        <v>9</v>
      </c>
      <c r="D2690" s="0" t="n">
        <v>16.0091637691071</v>
      </c>
      <c r="E2690" s="0" t="n">
        <v>20.8509253829244</v>
      </c>
      <c r="F2690" s="0" t="n">
        <v>23.2325366553813</v>
      </c>
      <c r="G2690" s="0" t="n">
        <v>15.7781852016754</v>
      </c>
      <c r="H2690" s="0" t="n">
        <v>17.1175365415253</v>
      </c>
      <c r="I2690" s="0" t="n">
        <v>20.8200536710061</v>
      </c>
      <c r="J2690" s="0" t="n">
        <v>19.25307127731</v>
      </c>
      <c r="K2690" s="0" t="n">
        <v>19.8240406575795</v>
      </c>
    </row>
    <row r="2691" customFormat="false" ht="15" hidden="false" customHeight="false" outlineLevel="0" collapsed="false">
      <c r="A2691" s="0" t="n">
        <v>10</v>
      </c>
      <c r="B2691" s="0" t="s">
        <v>22</v>
      </c>
      <c r="C2691" s="0" t="n">
        <v>9</v>
      </c>
      <c r="D2691" s="0" t="n">
        <v>19.4133353216463</v>
      </c>
      <c r="E2691" s="0" t="n">
        <v>20.0629658919003</v>
      </c>
      <c r="F2691" s="0" t="n">
        <v>18.2645551303966</v>
      </c>
      <c r="G2691" s="0" t="n">
        <v>13.6008381086155</v>
      </c>
      <c r="H2691" s="0" t="n">
        <v>20.8693264144482</v>
      </c>
      <c r="I2691" s="0" t="n">
        <v>20.2277877631373</v>
      </c>
      <c r="J2691" s="0" t="n">
        <v>18.2672886472104</v>
      </c>
      <c r="K2691" s="0" t="n">
        <v>20.6909799753618</v>
      </c>
    </row>
    <row r="2692" customFormat="false" ht="15" hidden="false" customHeight="false" outlineLevel="0" collapsed="false">
      <c r="A2692" s="0" t="n">
        <v>10</v>
      </c>
      <c r="B2692" s="0" t="s">
        <v>22</v>
      </c>
      <c r="C2692" s="0" t="n">
        <v>9</v>
      </c>
      <c r="D2692" s="0" t="n">
        <v>20.5071786245302</v>
      </c>
      <c r="E2692" s="0" t="n">
        <v>15.9383734764669</v>
      </c>
      <c r="F2692" s="0" t="n">
        <v>20.1757915918921</v>
      </c>
      <c r="G2692" s="0" t="n">
        <v>10.4193236782547</v>
      </c>
      <c r="H2692" s="0" t="n">
        <v>15.9353716246338</v>
      </c>
      <c r="I2692" s="0" t="n">
        <v>15.9476805381295</v>
      </c>
      <c r="J2692" s="0" t="n">
        <v>20.0561257406961</v>
      </c>
      <c r="K2692" s="0" t="n">
        <v>2.24760669276662</v>
      </c>
    </row>
    <row r="2693" customFormat="false" ht="15" hidden="false" customHeight="false" outlineLevel="0" collapsed="false">
      <c r="A2693" s="0" t="n">
        <v>10</v>
      </c>
      <c r="B2693" s="0" t="s">
        <v>22</v>
      </c>
      <c r="C2693" s="0" t="n">
        <v>9</v>
      </c>
      <c r="D2693" s="0" t="n">
        <v>17.3967743806762</v>
      </c>
      <c r="E2693" s="0" t="n">
        <v>19.8891037255506</v>
      </c>
      <c r="F2693" s="0" t="n">
        <v>24.6960552073436</v>
      </c>
      <c r="G2693" s="0" t="n">
        <v>10.0346461250984</v>
      </c>
      <c r="H2693" s="0" t="n">
        <v>20.8357809778657</v>
      </c>
      <c r="I2693" s="0" t="n">
        <v>14.8423472365269</v>
      </c>
      <c r="J2693" s="0" t="n">
        <v>20.8008540137988</v>
      </c>
      <c r="K2693" s="0" t="n">
        <v>20.7144513410924</v>
      </c>
    </row>
    <row r="2694" customFormat="false" ht="15" hidden="false" customHeight="false" outlineLevel="0" collapsed="false">
      <c r="A2694" s="0" t="n">
        <v>10</v>
      </c>
      <c r="B2694" s="0" t="s">
        <v>22</v>
      </c>
      <c r="C2694" s="0" t="n">
        <v>9</v>
      </c>
      <c r="D2694" s="0" t="n">
        <v>12.6620859694345</v>
      </c>
      <c r="E2694" s="0" t="n">
        <v>17.3220619150393</v>
      </c>
      <c r="F2694" s="0" t="n">
        <v>20.9442399237603</v>
      </c>
      <c r="G2694" s="0" t="n">
        <v>10.1247706608013</v>
      </c>
      <c r="H2694" s="0" t="n">
        <v>19.4939376570798</v>
      </c>
      <c r="I2694" s="0" t="n">
        <v>16.239183941087</v>
      </c>
      <c r="J2694" s="0" t="n">
        <v>19.3195728681933</v>
      </c>
      <c r="K2694" s="0" t="n">
        <v>18.8294297346412</v>
      </c>
    </row>
    <row r="2695" customFormat="false" ht="15" hidden="false" customHeight="false" outlineLevel="0" collapsed="false">
      <c r="A2695" s="0" t="n">
        <v>10</v>
      </c>
      <c r="B2695" s="0" t="s">
        <v>22</v>
      </c>
      <c r="C2695" s="0" t="n">
        <v>9</v>
      </c>
      <c r="D2695" s="0" t="n">
        <v>21.1568062931848</v>
      </c>
      <c r="E2695" s="0" t="n">
        <v>19.9536324565334</v>
      </c>
      <c r="F2695" s="0" t="n">
        <v>22.1693206950847</v>
      </c>
      <c r="G2695" s="0" t="n">
        <v>8.52191748871151</v>
      </c>
      <c r="H2695" s="0" t="n">
        <v>18.8330349598735</v>
      </c>
      <c r="I2695" s="0" t="n">
        <v>20.6340861496475</v>
      </c>
      <c r="J2695" s="0" t="n">
        <v>16.8753563246876</v>
      </c>
      <c r="K2695" s="0" t="n">
        <v>18.0659013053668</v>
      </c>
    </row>
    <row r="2696" customFormat="false" ht="15" hidden="false" customHeight="false" outlineLevel="0" collapsed="false">
      <c r="A2696" s="0" t="n">
        <v>10</v>
      </c>
      <c r="B2696" s="0" t="s">
        <v>22</v>
      </c>
      <c r="C2696" s="0" t="n">
        <v>9</v>
      </c>
      <c r="D2696" s="0" t="n">
        <v>16.9476758032204</v>
      </c>
      <c r="E2696" s="0" t="n">
        <v>18.1490652584929</v>
      </c>
      <c r="F2696" s="0" t="n">
        <v>21.3899082538268</v>
      </c>
      <c r="G2696" s="0" t="n">
        <v>15.8034814217699</v>
      </c>
      <c r="H2696" s="0" t="n">
        <v>19.6014240761429</v>
      </c>
      <c r="I2696" s="0" t="n">
        <v>15.4216581725694</v>
      </c>
      <c r="J2696" s="0" t="n">
        <v>16.8235375620762</v>
      </c>
      <c r="K2696" s="0" t="n">
        <v>16.4803810602634</v>
      </c>
    </row>
    <row r="2697" customFormat="false" ht="15" hidden="false" customHeight="false" outlineLevel="0" collapsed="false">
      <c r="A2697" s="0" t="n">
        <v>10</v>
      </c>
      <c r="B2697" s="0" t="s">
        <v>22</v>
      </c>
      <c r="C2697" s="0" t="n">
        <v>9</v>
      </c>
      <c r="D2697" s="0" t="n">
        <v>20.163727309497</v>
      </c>
      <c r="E2697" s="0" t="n">
        <v>17.389913011733</v>
      </c>
      <c r="F2697" s="0" t="n">
        <v>22.3509254673649</v>
      </c>
      <c r="G2697" s="0" t="n">
        <v>22.4265334621455</v>
      </c>
      <c r="H2697" s="0" t="n">
        <v>16.347919377881</v>
      </c>
      <c r="I2697" s="0" t="n">
        <v>20.0497889351654</v>
      </c>
      <c r="J2697" s="0" t="n">
        <v>15.5413000107878</v>
      </c>
      <c r="K2697" s="0" t="n">
        <v>2.24760669276662</v>
      </c>
    </row>
    <row r="2698" customFormat="false" ht="15" hidden="false" customHeight="false" outlineLevel="0" collapsed="false">
      <c r="A2698" s="0" t="n">
        <v>10</v>
      </c>
      <c r="B2698" s="0" t="s">
        <v>22</v>
      </c>
      <c r="C2698" s="0" t="n">
        <v>9</v>
      </c>
      <c r="D2698" s="0" t="n">
        <v>19.3437459646519</v>
      </c>
      <c r="E2698" s="0" t="n">
        <v>16.0877580929553</v>
      </c>
      <c r="F2698" s="0" t="n">
        <v>16.9509538209489</v>
      </c>
      <c r="G2698" s="0" t="n">
        <v>8.34882768641463</v>
      </c>
      <c r="H2698" s="0" t="n">
        <v>16.7765905462544</v>
      </c>
      <c r="I2698" s="0" t="n">
        <v>17.0049663108948</v>
      </c>
      <c r="J2698" s="0" t="n">
        <v>17.6121548968871</v>
      </c>
      <c r="K2698" s="0" t="n">
        <v>3.23614049029246</v>
      </c>
    </row>
    <row r="2699" customFormat="false" ht="15" hidden="false" customHeight="false" outlineLevel="0" collapsed="false">
      <c r="A2699" s="0" t="n">
        <v>10</v>
      </c>
      <c r="B2699" s="0" t="s">
        <v>22</v>
      </c>
      <c r="C2699" s="0" t="n">
        <v>9</v>
      </c>
      <c r="D2699" s="0" t="n">
        <v>18.5835703434313</v>
      </c>
      <c r="E2699" s="0" t="n">
        <v>15.8406045218911</v>
      </c>
      <c r="F2699" s="0" t="n">
        <v>16.1577957730733</v>
      </c>
      <c r="G2699" s="0" t="n">
        <v>12.8511318618556</v>
      </c>
      <c r="H2699" s="0" t="n">
        <v>15.5972810287934</v>
      </c>
      <c r="I2699" s="0" t="n">
        <v>18.6137312378625</v>
      </c>
      <c r="J2699" s="0" t="n">
        <v>13.9986439091972</v>
      </c>
      <c r="K2699" s="0" t="n">
        <v>17.2696456183733</v>
      </c>
    </row>
    <row r="2700" customFormat="false" ht="15" hidden="false" customHeight="false" outlineLevel="0" collapsed="false">
      <c r="A2700" s="0" t="n">
        <v>10</v>
      </c>
      <c r="B2700" s="0" t="s">
        <v>22</v>
      </c>
      <c r="C2700" s="0" t="n">
        <v>9</v>
      </c>
      <c r="D2700" s="0" t="n">
        <v>23.3855979524808</v>
      </c>
      <c r="E2700" s="0" t="n">
        <v>18.9514080981258</v>
      </c>
      <c r="F2700" s="0" t="n">
        <v>21.4221780314147</v>
      </c>
      <c r="G2700" s="0" t="n">
        <v>14.829327433088</v>
      </c>
      <c r="H2700" s="0" t="n">
        <v>22.031634979823</v>
      </c>
      <c r="I2700" s="0" t="n">
        <v>19.0895388304619</v>
      </c>
      <c r="J2700" s="0" t="n">
        <v>20.476360059266</v>
      </c>
      <c r="K2700" s="0" t="n">
        <v>16.5105224753723</v>
      </c>
    </row>
    <row r="2701" customFormat="false" ht="15" hidden="false" customHeight="false" outlineLevel="0" collapsed="false">
      <c r="A2701" s="0" t="n">
        <v>10</v>
      </c>
      <c r="B2701" s="0" t="s">
        <v>22</v>
      </c>
      <c r="C2701" s="0" t="n">
        <v>9</v>
      </c>
      <c r="D2701" s="0" t="n">
        <v>15.9839179106079</v>
      </c>
      <c r="E2701" s="0" t="n">
        <v>19.408335183413</v>
      </c>
      <c r="F2701" s="0" t="n">
        <v>20.6619456918858</v>
      </c>
      <c r="G2701" s="0" t="n">
        <v>16.8169845979014</v>
      </c>
      <c r="H2701" s="0" t="n">
        <v>16.2332812665574</v>
      </c>
      <c r="I2701" s="0" t="n">
        <v>18.5373111479166</v>
      </c>
      <c r="J2701" s="0" t="n">
        <v>18.1328247546271</v>
      </c>
      <c r="K2701" s="0" t="n">
        <v>16.269385811167</v>
      </c>
    </row>
    <row r="2702" customFormat="false" ht="15" hidden="false" customHeight="false" outlineLevel="0" collapsed="false">
      <c r="A2702" s="0" t="n">
        <v>11</v>
      </c>
      <c r="B2702" s="0" t="s">
        <v>22</v>
      </c>
      <c r="C2702" s="0" t="n">
        <v>9</v>
      </c>
      <c r="D2702" s="0" t="n">
        <v>5.5789682183654</v>
      </c>
      <c r="E2702" s="0" t="n">
        <v>7.01821388815559</v>
      </c>
      <c r="F2702" s="0" t="n">
        <v>7.09225344606968</v>
      </c>
      <c r="G2702" s="0" t="n">
        <v>3.61214416339248</v>
      </c>
      <c r="H2702" s="0" t="n">
        <v>8.01633512527255</v>
      </c>
      <c r="I2702" s="0" t="n">
        <v>8.42266809601077</v>
      </c>
      <c r="J2702" s="0" t="n">
        <v>6.18142766016877</v>
      </c>
      <c r="K2702" s="0" t="n">
        <v>8.02821487778226</v>
      </c>
    </row>
    <row r="2703" customFormat="false" ht="15" hidden="false" customHeight="false" outlineLevel="0" collapsed="false">
      <c r="A2703" s="0" t="n">
        <v>11</v>
      </c>
      <c r="B2703" s="0" t="s">
        <v>22</v>
      </c>
      <c r="C2703" s="0" t="n">
        <v>9</v>
      </c>
      <c r="D2703" s="0" t="n">
        <v>6.84054343541388</v>
      </c>
      <c r="E2703" s="0" t="n">
        <v>6.72972264569825</v>
      </c>
      <c r="F2703" s="0" t="n">
        <v>9.28730310095439</v>
      </c>
      <c r="G2703" s="0" t="n">
        <v>3.72989525332505</v>
      </c>
      <c r="H2703" s="0" t="n">
        <v>8.29352164829816</v>
      </c>
      <c r="I2703" s="0" t="n">
        <v>9.04969201738367</v>
      </c>
      <c r="J2703" s="0" t="n">
        <v>8.1177598870418</v>
      </c>
      <c r="K2703" s="0" t="n">
        <v>9.85020534682959</v>
      </c>
    </row>
    <row r="2704" customFormat="false" ht="15" hidden="false" customHeight="false" outlineLevel="0" collapsed="false">
      <c r="A2704" s="0" t="n">
        <v>11</v>
      </c>
      <c r="B2704" s="0" t="s">
        <v>22</v>
      </c>
      <c r="C2704" s="0" t="n">
        <v>9</v>
      </c>
      <c r="D2704" s="0" t="n">
        <v>8.58554440899486</v>
      </c>
      <c r="E2704" s="0" t="n">
        <v>9.41506323230648</v>
      </c>
      <c r="F2704" s="0" t="n">
        <v>11.4262382012294</v>
      </c>
      <c r="G2704" s="0" t="n">
        <v>3.30558718839916</v>
      </c>
      <c r="H2704" s="0" t="n">
        <v>7.15738093201554</v>
      </c>
      <c r="I2704" s="0" t="n">
        <v>9.31738867089945</v>
      </c>
      <c r="J2704" s="0" t="n">
        <v>8.29723816201107</v>
      </c>
      <c r="K2704" s="0" t="n">
        <v>7.81941560096979</v>
      </c>
    </row>
    <row r="2705" customFormat="false" ht="15" hidden="false" customHeight="false" outlineLevel="0" collapsed="false">
      <c r="A2705" s="0" t="n">
        <v>11</v>
      </c>
      <c r="B2705" s="0" t="s">
        <v>22</v>
      </c>
      <c r="C2705" s="0" t="n">
        <v>9</v>
      </c>
      <c r="D2705" s="0" t="n">
        <v>8.11163142735805</v>
      </c>
      <c r="E2705" s="0" t="n">
        <v>7.34732653617535</v>
      </c>
      <c r="F2705" s="0" t="n">
        <v>10.3402125078194</v>
      </c>
      <c r="G2705" s="0" t="n">
        <v>4.2162725089224</v>
      </c>
      <c r="H2705" s="0" t="n">
        <v>9.97694652738081</v>
      </c>
      <c r="I2705" s="0" t="n">
        <v>7.15937700724448</v>
      </c>
      <c r="J2705" s="0" t="n">
        <v>8.26443631029486</v>
      </c>
      <c r="K2705" s="0" t="n">
        <v>7.05516395236131</v>
      </c>
    </row>
    <row r="2706" customFormat="false" ht="15" hidden="false" customHeight="false" outlineLevel="0" collapsed="false">
      <c r="A2706" s="0" t="n">
        <v>11</v>
      </c>
      <c r="B2706" s="0" t="s">
        <v>22</v>
      </c>
      <c r="C2706" s="0" t="n">
        <v>9</v>
      </c>
      <c r="D2706" s="0" t="n">
        <v>6.97368604048447</v>
      </c>
      <c r="E2706" s="0" t="n">
        <v>7.0458739066648</v>
      </c>
      <c r="F2706" s="0" t="n">
        <v>5.55156448787688</v>
      </c>
      <c r="G2706" s="0" t="n">
        <v>3.73855488062554</v>
      </c>
      <c r="H2706" s="0" t="n">
        <v>8.02405268072669</v>
      </c>
      <c r="I2706" s="0" t="n">
        <v>8.90886913062102</v>
      </c>
      <c r="J2706" s="0" t="n">
        <v>7.00726701697331</v>
      </c>
      <c r="K2706" s="0" t="n">
        <v>7.89166824331298</v>
      </c>
    </row>
    <row r="2707" customFormat="false" ht="15" hidden="false" customHeight="false" outlineLevel="0" collapsed="false">
      <c r="A2707" s="0" t="n">
        <v>11</v>
      </c>
      <c r="B2707" s="0" t="s">
        <v>22</v>
      </c>
      <c r="C2707" s="0" t="n">
        <v>9</v>
      </c>
      <c r="D2707" s="0" t="n">
        <v>7.70749363749208</v>
      </c>
      <c r="E2707" s="0" t="n">
        <v>7.14930515854217</v>
      </c>
      <c r="F2707" s="0" t="n">
        <v>7.11641428138006</v>
      </c>
      <c r="G2707" s="0" t="n">
        <v>4.17047027844757</v>
      </c>
      <c r="H2707" s="0" t="n">
        <v>7.81101457700752</v>
      </c>
      <c r="I2707" s="0" t="n">
        <v>9.35897908182105</v>
      </c>
      <c r="J2707" s="0" t="n">
        <v>6.60893095882079</v>
      </c>
      <c r="K2707" s="0" t="n">
        <v>1.52308728345216</v>
      </c>
    </row>
    <row r="2708" customFormat="false" ht="15" hidden="false" customHeight="false" outlineLevel="0" collapsed="false">
      <c r="A2708" s="0" t="n">
        <v>11</v>
      </c>
      <c r="B2708" s="0" t="s">
        <v>22</v>
      </c>
      <c r="C2708" s="0" t="n">
        <v>9</v>
      </c>
      <c r="D2708" s="0" t="n">
        <v>5.9100063424033</v>
      </c>
      <c r="E2708" s="0" t="n">
        <v>8.37055977731987</v>
      </c>
      <c r="F2708" s="0" t="n">
        <v>8.23640006723972</v>
      </c>
      <c r="G2708" s="0" t="n">
        <v>3.79563662479663</v>
      </c>
      <c r="H2708" s="0" t="n">
        <v>8.1677619774586</v>
      </c>
      <c r="I2708" s="0" t="n">
        <v>7.69718475191301</v>
      </c>
      <c r="J2708" s="0" t="n">
        <v>8.40036932546433</v>
      </c>
      <c r="K2708" s="0" t="n">
        <v>1.52308728345216</v>
      </c>
    </row>
    <row r="2709" customFormat="false" ht="15" hidden="false" customHeight="false" outlineLevel="0" collapsed="false">
      <c r="A2709" s="0" t="n">
        <v>11</v>
      </c>
      <c r="B2709" s="0" t="s">
        <v>22</v>
      </c>
      <c r="C2709" s="0" t="n">
        <v>9</v>
      </c>
      <c r="D2709" s="0" t="n">
        <v>8.14306866616927</v>
      </c>
      <c r="E2709" s="0" t="n">
        <v>8.41044980497769</v>
      </c>
      <c r="F2709" s="0" t="n">
        <v>9.24587675630436</v>
      </c>
      <c r="G2709" s="0" t="n">
        <v>4.9402713785874</v>
      </c>
      <c r="H2709" s="0" t="n">
        <v>8.42399718930281</v>
      </c>
      <c r="I2709" s="0" t="n">
        <v>7.53298226983599</v>
      </c>
      <c r="J2709" s="0" t="n">
        <v>6.08684069333909</v>
      </c>
      <c r="K2709" s="0" t="n">
        <v>8.7012249329251</v>
      </c>
    </row>
    <row r="2710" customFormat="false" ht="15" hidden="false" customHeight="false" outlineLevel="0" collapsed="false">
      <c r="A2710" s="0" t="n">
        <v>11</v>
      </c>
      <c r="B2710" s="0" t="s">
        <v>22</v>
      </c>
      <c r="C2710" s="0" t="n">
        <v>9</v>
      </c>
      <c r="D2710" s="0" t="n">
        <v>8.30579675097558</v>
      </c>
      <c r="E2710" s="0" t="n">
        <v>7.82820635451373</v>
      </c>
      <c r="F2710" s="0" t="n">
        <v>6.92539146351595</v>
      </c>
      <c r="G2710" s="0" t="n">
        <v>3.42550446039969</v>
      </c>
      <c r="H2710" s="0" t="n">
        <v>9.5405080775663</v>
      </c>
      <c r="I2710" s="0" t="n">
        <v>8.39894809307192</v>
      </c>
      <c r="J2710" s="0" t="n">
        <v>6.07711343972434</v>
      </c>
      <c r="K2710" s="0" t="n">
        <v>11.1078926455823</v>
      </c>
    </row>
    <row r="2711" customFormat="false" ht="15" hidden="false" customHeight="false" outlineLevel="0" collapsed="false">
      <c r="A2711" s="0" t="n">
        <v>11</v>
      </c>
      <c r="B2711" s="0" t="s">
        <v>22</v>
      </c>
      <c r="C2711" s="0" t="n">
        <v>9</v>
      </c>
      <c r="D2711" s="0" t="n">
        <v>9.13953615315195</v>
      </c>
      <c r="E2711" s="0" t="n">
        <v>7.92134132398433</v>
      </c>
      <c r="F2711" s="0" t="n">
        <v>7.38378131526366</v>
      </c>
      <c r="G2711" s="0" t="n">
        <v>3.57248461868162</v>
      </c>
      <c r="H2711" s="0" t="n">
        <v>8.36468353142038</v>
      </c>
      <c r="I2711" s="0" t="n">
        <v>7.31526823317618</v>
      </c>
      <c r="J2711" s="0" t="n">
        <v>8.75367334582604</v>
      </c>
      <c r="K2711" s="0" t="n">
        <v>1.52308728345216</v>
      </c>
    </row>
    <row r="2712" customFormat="false" ht="15" hidden="false" customHeight="false" outlineLevel="0" collapsed="false">
      <c r="A2712" s="0" t="n">
        <v>11</v>
      </c>
      <c r="B2712" s="0" t="s">
        <v>22</v>
      </c>
      <c r="C2712" s="0" t="n">
        <v>9</v>
      </c>
      <c r="D2712" s="0" t="n">
        <v>9.12137196403103</v>
      </c>
      <c r="E2712" s="0" t="n">
        <v>9.8342605043115</v>
      </c>
      <c r="F2712" s="0" t="n">
        <v>11.1347614482014</v>
      </c>
      <c r="G2712" s="0" t="n">
        <v>3.55973461104094</v>
      </c>
      <c r="H2712" s="0" t="n">
        <v>8.32583568414642</v>
      </c>
      <c r="I2712" s="0" t="n">
        <v>6.36699263628708</v>
      </c>
      <c r="J2712" s="0" t="n">
        <v>7.71427886167377</v>
      </c>
      <c r="K2712" s="0" t="n">
        <v>9.37983875309845</v>
      </c>
    </row>
    <row r="2713" customFormat="false" ht="15" hidden="false" customHeight="false" outlineLevel="0" collapsed="false">
      <c r="A2713" s="0" t="n">
        <v>11</v>
      </c>
      <c r="B2713" s="0" t="s">
        <v>22</v>
      </c>
      <c r="C2713" s="0" t="n">
        <v>9</v>
      </c>
      <c r="D2713" s="0" t="n">
        <v>6.45337102946774</v>
      </c>
      <c r="E2713" s="0" t="n">
        <v>8.21447228750225</v>
      </c>
      <c r="F2713" s="0" t="n">
        <v>8.59943755070988</v>
      </c>
      <c r="G2713" s="0" t="n">
        <v>3.71097518373276</v>
      </c>
      <c r="H2713" s="0" t="n">
        <v>7.236188549728</v>
      </c>
      <c r="I2713" s="0" t="n">
        <v>7.08456944866938</v>
      </c>
      <c r="J2713" s="0" t="n">
        <v>7.03767737514488</v>
      </c>
      <c r="K2713" s="0" t="n">
        <v>8.54628723917564</v>
      </c>
    </row>
    <row r="2714" customFormat="false" ht="15" hidden="false" customHeight="false" outlineLevel="0" collapsed="false">
      <c r="A2714" s="0" t="n">
        <v>11</v>
      </c>
      <c r="B2714" s="0" t="s">
        <v>22</v>
      </c>
      <c r="C2714" s="0" t="n">
        <v>9</v>
      </c>
      <c r="D2714" s="0" t="n">
        <v>6.01778050721955</v>
      </c>
      <c r="E2714" s="0" t="n">
        <v>7.40804384253361</v>
      </c>
      <c r="F2714" s="0" t="n">
        <v>9.72586865047392</v>
      </c>
      <c r="G2714" s="0" t="n">
        <v>3.37695001732329</v>
      </c>
      <c r="H2714" s="0" t="n">
        <v>8.17431086428392</v>
      </c>
      <c r="I2714" s="0" t="n">
        <v>9.65978761681131</v>
      </c>
      <c r="J2714" s="0" t="n">
        <v>7.25403163440091</v>
      </c>
      <c r="K2714" s="0" t="n">
        <v>1.52308728345216</v>
      </c>
    </row>
    <row r="2715" customFormat="false" ht="15" hidden="false" customHeight="false" outlineLevel="0" collapsed="false">
      <c r="A2715" s="0" t="n">
        <v>11</v>
      </c>
      <c r="B2715" s="0" t="s">
        <v>22</v>
      </c>
      <c r="C2715" s="0" t="n">
        <v>9</v>
      </c>
      <c r="D2715" s="0" t="n">
        <v>6.90747726878283</v>
      </c>
      <c r="E2715" s="0" t="n">
        <v>5.57834418786456</v>
      </c>
      <c r="F2715" s="0" t="n">
        <v>9.61576976923893</v>
      </c>
      <c r="G2715" s="0" t="n">
        <v>3.16513660431188</v>
      </c>
      <c r="H2715" s="0" t="n">
        <v>7.46552015471071</v>
      </c>
      <c r="I2715" s="0" t="n">
        <v>7.68687879336868</v>
      </c>
      <c r="J2715" s="0" t="n">
        <v>8.27527240706944</v>
      </c>
      <c r="K2715" s="0" t="n">
        <v>9.48744349728553</v>
      </c>
    </row>
    <row r="2716" customFormat="false" ht="15" hidden="false" customHeight="false" outlineLevel="0" collapsed="false">
      <c r="A2716" s="0" t="n">
        <v>11</v>
      </c>
      <c r="B2716" s="0" t="s">
        <v>22</v>
      </c>
      <c r="C2716" s="0" t="n">
        <v>9</v>
      </c>
      <c r="D2716" s="0" t="n">
        <v>8.06807031075141</v>
      </c>
      <c r="E2716" s="0" t="n">
        <v>7.45346443601881</v>
      </c>
      <c r="F2716" s="0" t="n">
        <v>7.56158045078954</v>
      </c>
      <c r="G2716" s="0" t="n">
        <v>3.41216704413022</v>
      </c>
      <c r="H2716" s="0" t="n">
        <v>8.23995680471566</v>
      </c>
      <c r="I2716" s="0" t="n">
        <v>9.23099765025901</v>
      </c>
      <c r="J2716" s="0" t="n">
        <v>8.84406127435664</v>
      </c>
      <c r="K2716" s="0" t="n">
        <v>1.52308728345216</v>
      </c>
    </row>
    <row r="2717" customFormat="false" ht="15" hidden="false" customHeight="false" outlineLevel="0" collapsed="false">
      <c r="A2717" s="0" t="n">
        <v>11</v>
      </c>
      <c r="B2717" s="0" t="s">
        <v>22</v>
      </c>
      <c r="C2717" s="0" t="n">
        <v>9</v>
      </c>
      <c r="D2717" s="0" t="n">
        <v>6.71687187550528</v>
      </c>
      <c r="E2717" s="0" t="n">
        <v>7.38728645288257</v>
      </c>
      <c r="F2717" s="0" t="n">
        <v>11.5551527618681</v>
      </c>
      <c r="G2717" s="0" t="n">
        <v>3.92133882322819</v>
      </c>
      <c r="H2717" s="0" t="n">
        <v>7.54598310286935</v>
      </c>
      <c r="I2717" s="0" t="n">
        <v>6.5382740299804</v>
      </c>
      <c r="J2717" s="0" t="n">
        <v>9.22708858412022</v>
      </c>
      <c r="K2717" s="0" t="n">
        <v>9.41512264423045</v>
      </c>
    </row>
    <row r="2718" customFormat="false" ht="15" hidden="false" customHeight="false" outlineLevel="0" collapsed="false">
      <c r="A2718" s="0" t="n">
        <v>11</v>
      </c>
      <c r="B2718" s="0" t="s">
        <v>22</v>
      </c>
      <c r="C2718" s="0" t="n">
        <v>9</v>
      </c>
      <c r="D2718" s="0" t="n">
        <v>8.2024589195959</v>
      </c>
      <c r="E2718" s="0" t="n">
        <v>7.10927647347649</v>
      </c>
      <c r="F2718" s="0" t="n">
        <v>7.71359131761465</v>
      </c>
      <c r="G2718" s="0" t="n">
        <v>4.47033654345468</v>
      </c>
      <c r="H2718" s="0" t="n">
        <v>9.32980942550425</v>
      </c>
      <c r="I2718" s="0" t="n">
        <v>7.16820186986435</v>
      </c>
      <c r="J2718" s="0" t="n">
        <v>8.22319614273615</v>
      </c>
      <c r="K2718" s="0" t="n">
        <v>2.50915071334629</v>
      </c>
    </row>
    <row r="2719" customFormat="false" ht="15" hidden="false" customHeight="false" outlineLevel="0" collapsed="false">
      <c r="A2719" s="0" t="n">
        <v>11</v>
      </c>
      <c r="B2719" s="0" t="s">
        <v>22</v>
      </c>
      <c r="C2719" s="0" t="n">
        <v>9</v>
      </c>
      <c r="D2719" s="0" t="n">
        <v>6.96790859861464</v>
      </c>
      <c r="E2719" s="0" t="n">
        <v>8.24142095950215</v>
      </c>
      <c r="F2719" s="0" t="n">
        <v>7.57492871852517</v>
      </c>
      <c r="G2719" s="0" t="n">
        <v>6.14966054556127</v>
      </c>
      <c r="H2719" s="0" t="n">
        <v>8.63395214934711</v>
      </c>
      <c r="I2719" s="0" t="n">
        <v>10.4278639179516</v>
      </c>
      <c r="J2719" s="0" t="n">
        <v>8.27967288939508</v>
      </c>
      <c r="K2719" s="0" t="n">
        <v>8.14167640753246</v>
      </c>
    </row>
    <row r="2720" customFormat="false" ht="15" hidden="false" customHeight="false" outlineLevel="0" collapsed="false">
      <c r="A2720" s="0" t="n">
        <v>11</v>
      </c>
      <c r="B2720" s="0" t="s">
        <v>22</v>
      </c>
      <c r="C2720" s="0" t="n">
        <v>9</v>
      </c>
      <c r="D2720" s="0" t="n">
        <v>10.1740016494796</v>
      </c>
      <c r="E2720" s="0" t="n">
        <v>10.0577417186523</v>
      </c>
      <c r="F2720" s="0" t="n">
        <v>8.81079320692613</v>
      </c>
      <c r="G2720" s="0" t="n">
        <v>3.57073727455216</v>
      </c>
      <c r="H2720" s="0" t="n">
        <v>9.68301965881484</v>
      </c>
      <c r="I2720" s="0" t="n">
        <v>9.87820617637885</v>
      </c>
      <c r="J2720" s="0" t="n">
        <v>8.14152466858238</v>
      </c>
      <c r="K2720" s="0" t="n">
        <v>9.98453691099475</v>
      </c>
    </row>
    <row r="2721" customFormat="false" ht="15" hidden="false" customHeight="false" outlineLevel="0" collapsed="false">
      <c r="A2721" s="0" t="n">
        <v>11</v>
      </c>
      <c r="B2721" s="0" t="s">
        <v>22</v>
      </c>
      <c r="C2721" s="0" t="n">
        <v>9</v>
      </c>
      <c r="D2721" s="0" t="n">
        <v>6.58777080845729</v>
      </c>
      <c r="E2721" s="0" t="n">
        <v>9.55127586777705</v>
      </c>
      <c r="F2721" s="0" t="n">
        <v>7.16463075017704</v>
      </c>
      <c r="G2721" s="0" t="n">
        <v>3.16415601741321</v>
      </c>
      <c r="H2721" s="0" t="n">
        <v>8.50255256543458</v>
      </c>
      <c r="I2721" s="0" t="n">
        <v>8.69807308924049</v>
      </c>
      <c r="J2721" s="0" t="n">
        <v>7.06844921377526</v>
      </c>
      <c r="K2721" s="0" t="n">
        <v>7.3330147987229</v>
      </c>
    </row>
    <row r="2722" customFormat="false" ht="15" hidden="false" customHeight="false" outlineLevel="0" collapsed="false">
      <c r="A2722" s="0" t="n">
        <v>11</v>
      </c>
      <c r="B2722" s="0" t="s">
        <v>22</v>
      </c>
      <c r="C2722" s="0" t="n">
        <v>9</v>
      </c>
      <c r="D2722" s="0" t="n">
        <v>6.12472823914069</v>
      </c>
      <c r="E2722" s="0" t="n">
        <v>8.98106453399001</v>
      </c>
      <c r="F2722" s="0" t="n">
        <v>9.20130244093479</v>
      </c>
      <c r="G2722" s="0" t="n">
        <v>5.04823783992132</v>
      </c>
      <c r="H2722" s="0" t="n">
        <v>7.70622708515691</v>
      </c>
      <c r="I2722" s="0" t="n">
        <v>9.91106903084859</v>
      </c>
      <c r="J2722" s="0" t="n">
        <v>6.35124240840344</v>
      </c>
      <c r="K2722" s="0" t="n">
        <v>3.86025102051796</v>
      </c>
    </row>
    <row r="2723" customFormat="false" ht="15" hidden="false" customHeight="false" outlineLevel="0" collapsed="false">
      <c r="A2723" s="0" t="n">
        <v>11</v>
      </c>
      <c r="B2723" s="0" t="s">
        <v>22</v>
      </c>
      <c r="C2723" s="0" t="n">
        <v>9</v>
      </c>
      <c r="D2723" s="0" t="n">
        <v>11.3744710372185</v>
      </c>
      <c r="E2723" s="0" t="n">
        <v>8.22111393656108</v>
      </c>
      <c r="F2723" s="0" t="n">
        <v>7.44773814092619</v>
      </c>
      <c r="G2723" s="0" t="n">
        <v>4.81104997182829</v>
      </c>
      <c r="H2723" s="0" t="n">
        <v>8.33752645605152</v>
      </c>
      <c r="I2723" s="0" t="n">
        <v>6.74614939002927</v>
      </c>
      <c r="J2723" s="0" t="n">
        <v>7.92466624701185</v>
      </c>
      <c r="K2723" s="0" t="n">
        <v>5.70623170786246</v>
      </c>
    </row>
    <row r="2724" customFormat="false" ht="15" hidden="false" customHeight="false" outlineLevel="0" collapsed="false">
      <c r="A2724" s="0" t="n">
        <v>11</v>
      </c>
      <c r="B2724" s="0" t="s">
        <v>22</v>
      </c>
      <c r="C2724" s="0" t="n">
        <v>9</v>
      </c>
      <c r="D2724" s="0" t="n">
        <v>9.25186551641919</v>
      </c>
      <c r="E2724" s="0" t="n">
        <v>7.36646786559795</v>
      </c>
      <c r="F2724" s="0" t="n">
        <v>7.25096438069119</v>
      </c>
      <c r="G2724" s="0" t="n">
        <v>4.40156682892176</v>
      </c>
      <c r="H2724" s="0" t="n">
        <v>8.65807783909125</v>
      </c>
      <c r="I2724" s="0" t="n">
        <v>6.27724353294887</v>
      </c>
      <c r="J2724" s="0" t="n">
        <v>7.60909058018239</v>
      </c>
      <c r="K2724" s="0" t="n">
        <v>2.50915071334629</v>
      </c>
    </row>
    <row r="2725" customFormat="false" ht="15" hidden="false" customHeight="false" outlineLevel="0" collapsed="false">
      <c r="A2725" s="0" t="n">
        <v>11</v>
      </c>
      <c r="B2725" s="0" t="s">
        <v>22</v>
      </c>
      <c r="C2725" s="0" t="n">
        <v>9</v>
      </c>
      <c r="D2725" s="0" t="n">
        <v>9.06558138106078</v>
      </c>
      <c r="E2725" s="0" t="n">
        <v>7.72452927322482</v>
      </c>
      <c r="F2725" s="0" t="n">
        <v>7.60677637493944</v>
      </c>
      <c r="G2725" s="0" t="n">
        <v>4.03524077337932</v>
      </c>
      <c r="H2725" s="0" t="n">
        <v>8.93191941972311</v>
      </c>
      <c r="I2725" s="0" t="n">
        <v>8.81772617547466</v>
      </c>
      <c r="J2725" s="0" t="n">
        <v>6.04428732560427</v>
      </c>
      <c r="K2725" s="0" t="n">
        <v>2.50915071334629</v>
      </c>
    </row>
    <row r="2726" customFormat="false" ht="15" hidden="false" customHeight="false" outlineLevel="0" collapsed="false">
      <c r="A2726" s="0" t="n">
        <v>11</v>
      </c>
      <c r="B2726" s="0" t="s">
        <v>22</v>
      </c>
      <c r="C2726" s="0" t="n">
        <v>9</v>
      </c>
      <c r="D2726" s="0" t="n">
        <v>7.17305576391618</v>
      </c>
      <c r="E2726" s="0" t="n">
        <v>8.21565578559548</v>
      </c>
      <c r="F2726" s="0" t="n">
        <v>11.6059427858128</v>
      </c>
      <c r="G2726" s="0" t="n">
        <v>4.82681216013414</v>
      </c>
      <c r="H2726" s="0" t="n">
        <v>8.21244357315189</v>
      </c>
      <c r="I2726" s="0" t="n">
        <v>8.59744504096762</v>
      </c>
      <c r="J2726" s="0" t="n">
        <v>7.2503015399064</v>
      </c>
      <c r="K2726" s="0" t="n">
        <v>8.64086487346613</v>
      </c>
    </row>
    <row r="2727" customFormat="false" ht="15" hidden="false" customHeight="false" outlineLevel="0" collapsed="false">
      <c r="A2727" s="0" t="n">
        <v>11</v>
      </c>
      <c r="B2727" s="0" t="s">
        <v>22</v>
      </c>
      <c r="C2727" s="0" t="n">
        <v>9</v>
      </c>
      <c r="D2727" s="0" t="n">
        <v>6.12039791217186</v>
      </c>
      <c r="E2727" s="0" t="n">
        <v>6.12157740607848</v>
      </c>
      <c r="F2727" s="0" t="n">
        <v>7.35954298435567</v>
      </c>
      <c r="G2727" s="0" t="n">
        <v>3.07744437315348</v>
      </c>
      <c r="H2727" s="0" t="n">
        <v>7.24277574183654</v>
      </c>
      <c r="I2727" s="0" t="n">
        <v>8.30664319405027</v>
      </c>
      <c r="J2727" s="0" t="n">
        <v>7.04257560405466</v>
      </c>
      <c r="K2727" s="0" t="n">
        <v>6.79765227708545</v>
      </c>
    </row>
    <row r="2728" customFormat="false" ht="15" hidden="false" customHeight="false" outlineLevel="0" collapsed="false">
      <c r="A2728" s="0" t="n">
        <v>11</v>
      </c>
      <c r="B2728" s="0" t="s">
        <v>22</v>
      </c>
      <c r="C2728" s="0" t="n">
        <v>9</v>
      </c>
      <c r="D2728" s="0" t="n">
        <v>6.31454971392493</v>
      </c>
      <c r="E2728" s="0" t="n">
        <v>7.34585821677726</v>
      </c>
      <c r="F2728" s="0" t="n">
        <v>10.3027752792342</v>
      </c>
      <c r="G2728" s="0" t="n">
        <v>3.9634709060928</v>
      </c>
      <c r="H2728" s="0" t="n">
        <v>9.3206761628639</v>
      </c>
      <c r="I2728" s="0" t="n">
        <v>7.04195562426927</v>
      </c>
      <c r="J2728" s="0" t="n">
        <v>6.25430668033413</v>
      </c>
      <c r="K2728" s="0" t="n">
        <v>2.50915071334629</v>
      </c>
    </row>
    <row r="2729" customFormat="false" ht="15" hidden="false" customHeight="false" outlineLevel="0" collapsed="false">
      <c r="A2729" s="0" t="n">
        <v>11</v>
      </c>
      <c r="B2729" s="0" t="s">
        <v>22</v>
      </c>
      <c r="C2729" s="0" t="n">
        <v>9</v>
      </c>
      <c r="D2729" s="0" t="n">
        <v>6.70266487404826</v>
      </c>
      <c r="E2729" s="0" t="n">
        <v>8.42677454121746</v>
      </c>
      <c r="F2729" s="0" t="n">
        <v>7.61499380912125</v>
      </c>
      <c r="G2729" s="0" t="n">
        <v>3.69692080789117</v>
      </c>
      <c r="H2729" s="0" t="n">
        <v>7.59534919825217</v>
      </c>
      <c r="I2729" s="0" t="n">
        <v>11.1569722060251</v>
      </c>
      <c r="J2729" s="0" t="n">
        <v>9.11200322185248</v>
      </c>
      <c r="K2729" s="0" t="n">
        <v>7.67156716597245</v>
      </c>
    </row>
    <row r="2730" customFormat="false" ht="15" hidden="false" customHeight="false" outlineLevel="0" collapsed="false">
      <c r="A2730" s="0" t="n">
        <v>11</v>
      </c>
      <c r="B2730" s="0" t="s">
        <v>22</v>
      </c>
      <c r="C2730" s="0" t="n">
        <v>9</v>
      </c>
      <c r="D2730" s="0" t="n">
        <v>6.09410925520887</v>
      </c>
      <c r="E2730" s="0" t="n">
        <v>8.46836011894167</v>
      </c>
      <c r="F2730" s="0" t="n">
        <v>8.22185235918206</v>
      </c>
      <c r="G2730" s="0" t="n">
        <v>3.72470856622917</v>
      </c>
      <c r="H2730" s="0" t="n">
        <v>9.13135585275569</v>
      </c>
      <c r="I2730" s="0" t="n">
        <v>7.91787666170952</v>
      </c>
      <c r="J2730" s="0" t="n">
        <v>6.92247542789936</v>
      </c>
      <c r="K2730" s="0" t="n">
        <v>6.92073683176862</v>
      </c>
    </row>
    <row r="2731" customFormat="false" ht="15" hidden="false" customHeight="false" outlineLevel="0" collapsed="false">
      <c r="A2731" s="0" t="n">
        <v>11</v>
      </c>
      <c r="B2731" s="0" t="s">
        <v>22</v>
      </c>
      <c r="C2731" s="0" t="n">
        <v>9</v>
      </c>
      <c r="D2731" s="0" t="n">
        <v>7.66472308447023</v>
      </c>
      <c r="E2731" s="0" t="n">
        <v>7.16685722266274</v>
      </c>
      <c r="F2731" s="0" t="n">
        <v>10.6236469514005</v>
      </c>
      <c r="G2731" s="0" t="n">
        <v>4.05258656439915</v>
      </c>
      <c r="H2731" s="0" t="n">
        <v>9.09165969049601</v>
      </c>
      <c r="I2731" s="0" t="n">
        <v>8.48521200257983</v>
      </c>
      <c r="J2731" s="0" t="n">
        <v>7.73805023505317</v>
      </c>
      <c r="K2731" s="0" t="n">
        <v>1.52308728345216</v>
      </c>
    </row>
    <row r="2732" customFormat="false" ht="15" hidden="false" customHeight="false" outlineLevel="0" collapsed="false">
      <c r="A2732" s="0" t="n">
        <v>12</v>
      </c>
      <c r="B2732" s="0" t="s">
        <v>22</v>
      </c>
      <c r="C2732" s="0" t="n">
        <v>9</v>
      </c>
      <c r="D2732" s="0" t="n">
        <v>19.3878890531096</v>
      </c>
      <c r="E2732" s="0" t="n">
        <v>24.2528630636759</v>
      </c>
      <c r="F2732" s="0" t="n">
        <v>22.4547152968768</v>
      </c>
      <c r="G2732" s="0" t="n">
        <v>13.4508143872961</v>
      </c>
      <c r="H2732" s="0" t="n">
        <v>21.2774787049634</v>
      </c>
      <c r="I2732" s="0" t="n">
        <v>21.7916270653716</v>
      </c>
      <c r="J2732" s="0" t="n">
        <v>17.2167779768039</v>
      </c>
      <c r="K2732" s="0" t="n">
        <v>19.6017553278921</v>
      </c>
    </row>
    <row r="2733" customFormat="false" ht="15" hidden="false" customHeight="false" outlineLevel="0" collapsed="false">
      <c r="A2733" s="0" t="n">
        <v>12</v>
      </c>
      <c r="B2733" s="0" t="s">
        <v>22</v>
      </c>
      <c r="C2733" s="0" t="n">
        <v>9</v>
      </c>
      <c r="D2733" s="0" t="n">
        <v>21.701149409795</v>
      </c>
      <c r="E2733" s="0" t="n">
        <v>23.3424654644525</v>
      </c>
      <c r="F2733" s="0" t="n">
        <v>16.8347185952606</v>
      </c>
      <c r="G2733" s="0" t="n">
        <v>13.7692520539425</v>
      </c>
      <c r="H2733" s="0" t="n">
        <v>18.4090977697756</v>
      </c>
      <c r="I2733" s="0" t="n">
        <v>21.4152075140968</v>
      </c>
      <c r="J2733" s="0" t="n">
        <v>20.0468650045083</v>
      </c>
      <c r="K2733" s="0" t="n">
        <v>2.49717953957087</v>
      </c>
    </row>
    <row r="2734" customFormat="false" ht="15" hidden="false" customHeight="false" outlineLevel="0" collapsed="false">
      <c r="A2734" s="0" t="n">
        <v>12</v>
      </c>
      <c r="B2734" s="0" t="s">
        <v>22</v>
      </c>
      <c r="C2734" s="0" t="n">
        <v>9</v>
      </c>
      <c r="D2734" s="0" t="n">
        <v>17.2990349289966</v>
      </c>
      <c r="E2734" s="0" t="n">
        <v>22.8399987295406</v>
      </c>
      <c r="F2734" s="0" t="n">
        <v>20.166415490252</v>
      </c>
      <c r="G2734" s="0" t="n">
        <v>18.6105150314535</v>
      </c>
      <c r="H2734" s="0" t="n">
        <v>15.939383943878</v>
      </c>
      <c r="I2734" s="0" t="n">
        <v>21.4366964613646</v>
      </c>
      <c r="J2734" s="0" t="n">
        <v>24.2456931253029</v>
      </c>
      <c r="K2734" s="0" t="n">
        <v>25.0498350192365</v>
      </c>
    </row>
    <row r="2735" customFormat="false" ht="15" hidden="false" customHeight="false" outlineLevel="0" collapsed="false">
      <c r="A2735" s="0" t="n">
        <v>12</v>
      </c>
      <c r="B2735" s="0" t="s">
        <v>22</v>
      </c>
      <c r="C2735" s="0" t="n">
        <v>9</v>
      </c>
      <c r="D2735" s="0" t="n">
        <v>14.9780641460789</v>
      </c>
      <c r="E2735" s="0" t="n">
        <v>22.8695866557211</v>
      </c>
      <c r="F2735" s="0" t="n">
        <v>20.710441435056</v>
      </c>
      <c r="G2735" s="0" t="n">
        <v>15.1736678375731</v>
      </c>
      <c r="H2735" s="0" t="n">
        <v>21.7281324524523</v>
      </c>
      <c r="I2735" s="0" t="n">
        <v>20.3126267800141</v>
      </c>
      <c r="J2735" s="0" t="n">
        <v>20.3479200138497</v>
      </c>
      <c r="K2735" s="0" t="n">
        <v>2.49717953957087</v>
      </c>
    </row>
    <row r="2736" customFormat="false" ht="15" hidden="false" customHeight="false" outlineLevel="0" collapsed="false">
      <c r="A2736" s="0" t="n">
        <v>12</v>
      </c>
      <c r="B2736" s="0" t="s">
        <v>22</v>
      </c>
      <c r="C2736" s="0" t="n">
        <v>9</v>
      </c>
      <c r="D2736" s="0" t="n">
        <v>23.8723570016036</v>
      </c>
      <c r="E2736" s="0" t="n">
        <v>24.1768551543829</v>
      </c>
      <c r="F2736" s="0" t="n">
        <v>24.2934542464236</v>
      </c>
      <c r="G2736" s="0" t="n">
        <v>12.3231182535708</v>
      </c>
      <c r="H2736" s="0" t="n">
        <v>22.6901460540207</v>
      </c>
      <c r="I2736" s="0" t="n">
        <v>21.3765081692927</v>
      </c>
      <c r="J2736" s="0" t="n">
        <v>16.5974404354611</v>
      </c>
      <c r="K2736" s="0" t="n">
        <v>19.8563718240423</v>
      </c>
    </row>
    <row r="2737" customFormat="false" ht="15" hidden="false" customHeight="false" outlineLevel="0" collapsed="false">
      <c r="A2737" s="0" t="n">
        <v>12</v>
      </c>
      <c r="B2737" s="0" t="s">
        <v>22</v>
      </c>
      <c r="C2737" s="0" t="n">
        <v>9</v>
      </c>
      <c r="D2737" s="0" t="n">
        <v>23.4569324021591</v>
      </c>
      <c r="E2737" s="0" t="n">
        <v>16.2702758168512</v>
      </c>
      <c r="F2737" s="0" t="n">
        <v>22.568752605542</v>
      </c>
      <c r="G2737" s="0" t="n">
        <v>22.0017974435548</v>
      </c>
      <c r="H2737" s="0" t="n">
        <v>20.0781090689116</v>
      </c>
      <c r="I2737" s="0" t="n">
        <v>22.1625545973941</v>
      </c>
      <c r="J2737" s="0" t="n">
        <v>22.923288088791</v>
      </c>
      <c r="K2737" s="0" t="n">
        <v>21.0798085870249</v>
      </c>
    </row>
    <row r="2738" customFormat="false" ht="15" hidden="false" customHeight="false" outlineLevel="0" collapsed="false">
      <c r="A2738" s="0" t="n">
        <v>12</v>
      </c>
      <c r="B2738" s="0" t="s">
        <v>22</v>
      </c>
      <c r="C2738" s="0" t="n">
        <v>9</v>
      </c>
      <c r="D2738" s="0" t="n">
        <v>16.3469376926137</v>
      </c>
      <c r="E2738" s="0" t="n">
        <v>25.0935594564115</v>
      </c>
      <c r="F2738" s="0" t="n">
        <v>19.8354926567234</v>
      </c>
      <c r="G2738" s="0" t="n">
        <v>18.6652890163746</v>
      </c>
      <c r="H2738" s="0" t="n">
        <v>22.8989805485812</v>
      </c>
      <c r="I2738" s="0" t="n">
        <v>22.0823580675308</v>
      </c>
      <c r="J2738" s="0" t="n">
        <v>20.8979513465596</v>
      </c>
      <c r="K2738" s="0" t="n">
        <v>22.6165736735625</v>
      </c>
    </row>
    <row r="2739" customFormat="false" ht="15" hidden="false" customHeight="false" outlineLevel="0" collapsed="false">
      <c r="A2739" s="0" t="n">
        <v>12</v>
      </c>
      <c r="B2739" s="0" t="s">
        <v>22</v>
      </c>
      <c r="C2739" s="0" t="n">
        <v>9</v>
      </c>
      <c r="D2739" s="0" t="n">
        <v>25.3854393030625</v>
      </c>
      <c r="E2739" s="0" t="n">
        <v>25.4810941196306</v>
      </c>
      <c r="F2739" s="0" t="n">
        <v>18.7702719387259</v>
      </c>
      <c r="G2739" s="0" t="n">
        <v>13.6249471397997</v>
      </c>
      <c r="H2739" s="0" t="n">
        <v>19.6331508692638</v>
      </c>
      <c r="I2739" s="0" t="n">
        <v>20.9626895904636</v>
      </c>
      <c r="J2739" s="0" t="n">
        <v>22.3746848198088</v>
      </c>
      <c r="K2739" s="0" t="n">
        <v>24.2439655505112</v>
      </c>
    </row>
    <row r="2740" customFormat="false" ht="15" hidden="false" customHeight="false" outlineLevel="0" collapsed="false">
      <c r="A2740" s="0" t="n">
        <v>12</v>
      </c>
      <c r="B2740" s="0" t="s">
        <v>22</v>
      </c>
      <c r="C2740" s="0" t="n">
        <v>9</v>
      </c>
      <c r="D2740" s="0" t="n">
        <v>20.0221512128384</v>
      </c>
      <c r="E2740" s="0" t="n">
        <v>18.2840505953392</v>
      </c>
      <c r="F2740" s="0" t="n">
        <v>21.1069321055928</v>
      </c>
      <c r="G2740" s="0" t="n">
        <v>15.5104441791547</v>
      </c>
      <c r="H2740" s="0" t="n">
        <v>19.1978834710668</v>
      </c>
      <c r="I2740" s="0" t="n">
        <v>22.8439278811692</v>
      </c>
      <c r="J2740" s="0" t="n">
        <v>20.706940918732</v>
      </c>
      <c r="K2740" s="0" t="n">
        <v>15.5738666708296</v>
      </c>
    </row>
    <row r="2741" customFormat="false" ht="15" hidden="false" customHeight="false" outlineLevel="0" collapsed="false">
      <c r="A2741" s="0" t="n">
        <v>12</v>
      </c>
      <c r="B2741" s="0" t="s">
        <v>22</v>
      </c>
      <c r="C2741" s="0" t="n">
        <v>9</v>
      </c>
      <c r="D2741" s="0" t="n">
        <v>14.4205593502912</v>
      </c>
      <c r="E2741" s="0" t="n">
        <v>15.86082028445</v>
      </c>
      <c r="F2741" s="0" t="n">
        <v>21.6610503450804</v>
      </c>
      <c r="G2741" s="0" t="n">
        <v>14.2870304505396</v>
      </c>
      <c r="H2741" s="0" t="n">
        <v>21.1811868932032</v>
      </c>
      <c r="I2741" s="0" t="n">
        <v>20.008451760973</v>
      </c>
      <c r="J2741" s="0" t="n">
        <v>23.2180669136332</v>
      </c>
      <c r="K2741" s="0" t="n">
        <v>21.5451025742589</v>
      </c>
    </row>
    <row r="2742" customFormat="false" ht="15" hidden="false" customHeight="false" outlineLevel="0" collapsed="false">
      <c r="A2742" s="0" t="n">
        <v>12</v>
      </c>
      <c r="B2742" s="0" t="s">
        <v>22</v>
      </c>
      <c r="C2742" s="0" t="n">
        <v>9</v>
      </c>
      <c r="D2742" s="0" t="n">
        <v>22.161991827568</v>
      </c>
      <c r="E2742" s="0" t="n">
        <v>24.7807870303043</v>
      </c>
      <c r="F2742" s="0" t="n">
        <v>23.923224544136</v>
      </c>
      <c r="G2742" s="0" t="n">
        <v>11.3627213111901</v>
      </c>
      <c r="H2742" s="0" t="n">
        <v>21.1117720363384</v>
      </c>
      <c r="I2742" s="0" t="n">
        <v>22.3092313025021</v>
      </c>
      <c r="J2742" s="0" t="n">
        <v>17.9304493136792</v>
      </c>
      <c r="K2742" s="0" t="n">
        <v>19.4781350799743</v>
      </c>
    </row>
    <row r="2743" customFormat="false" ht="15" hidden="false" customHeight="false" outlineLevel="0" collapsed="false">
      <c r="A2743" s="0" t="n">
        <v>12</v>
      </c>
      <c r="B2743" s="0" t="s">
        <v>22</v>
      </c>
      <c r="C2743" s="0" t="n">
        <v>9</v>
      </c>
      <c r="D2743" s="0" t="n">
        <v>17.7091758213685</v>
      </c>
      <c r="E2743" s="0" t="n">
        <v>15.5767734198831</v>
      </c>
      <c r="F2743" s="0" t="n">
        <v>20.6222507800366</v>
      </c>
      <c r="G2743" s="0" t="n">
        <v>11.0497513079299</v>
      </c>
      <c r="H2743" s="0" t="n">
        <v>21.1908391595959</v>
      </c>
      <c r="I2743" s="0" t="n">
        <v>24.0249990318808</v>
      </c>
      <c r="J2743" s="0" t="n">
        <v>19.1279788577603</v>
      </c>
      <c r="K2743" s="0" t="n">
        <v>2.49717953957087</v>
      </c>
    </row>
    <row r="2744" customFormat="false" ht="15" hidden="false" customHeight="false" outlineLevel="0" collapsed="false">
      <c r="A2744" s="0" t="n">
        <v>12</v>
      </c>
      <c r="B2744" s="0" t="s">
        <v>22</v>
      </c>
      <c r="C2744" s="0" t="n">
        <v>9</v>
      </c>
      <c r="D2744" s="0" t="n">
        <v>14.3552620650298</v>
      </c>
      <c r="E2744" s="0" t="n">
        <v>21.4671342670445</v>
      </c>
      <c r="F2744" s="0" t="n">
        <v>21.0783777455514</v>
      </c>
      <c r="G2744" s="0" t="n">
        <v>12.5790882747103</v>
      </c>
      <c r="H2744" s="0" t="n">
        <v>21.2728907205474</v>
      </c>
      <c r="I2744" s="0" t="n">
        <v>19.6643275776544</v>
      </c>
      <c r="J2744" s="0" t="n">
        <v>16.037515549985</v>
      </c>
      <c r="K2744" s="0" t="n">
        <v>2.49717953957087</v>
      </c>
    </row>
    <row r="2745" customFormat="false" ht="15" hidden="false" customHeight="false" outlineLevel="0" collapsed="false">
      <c r="A2745" s="0" t="n">
        <v>12</v>
      </c>
      <c r="B2745" s="0" t="s">
        <v>22</v>
      </c>
      <c r="C2745" s="0" t="n">
        <v>9</v>
      </c>
      <c r="D2745" s="0" t="n">
        <v>24.1065626790938</v>
      </c>
      <c r="E2745" s="0" t="n">
        <v>25.4938779855497</v>
      </c>
      <c r="F2745" s="0" t="n">
        <v>20.2548514654429</v>
      </c>
      <c r="G2745" s="0" t="n">
        <v>18.715725946446</v>
      </c>
      <c r="H2745" s="0" t="n">
        <v>23.6453321833253</v>
      </c>
      <c r="I2745" s="0" t="n">
        <v>17.7101094614403</v>
      </c>
      <c r="J2745" s="0" t="n">
        <v>18.276872208393</v>
      </c>
      <c r="K2745" s="0" t="n">
        <v>18.5450678338465</v>
      </c>
    </row>
    <row r="2746" customFormat="false" ht="15" hidden="false" customHeight="false" outlineLevel="0" collapsed="false">
      <c r="A2746" s="0" t="n">
        <v>12</v>
      </c>
      <c r="B2746" s="0" t="s">
        <v>22</v>
      </c>
      <c r="C2746" s="0" t="n">
        <v>9</v>
      </c>
      <c r="D2746" s="0" t="n">
        <v>22.7669976548965</v>
      </c>
      <c r="E2746" s="0" t="n">
        <v>24.7788939662584</v>
      </c>
      <c r="F2746" s="0" t="n">
        <v>25.8834704650083</v>
      </c>
      <c r="G2746" s="0" t="n">
        <v>22.5822356610606</v>
      </c>
      <c r="H2746" s="0" t="n">
        <v>21.5407480335088</v>
      </c>
      <c r="I2746" s="0" t="n">
        <v>21.0473167430284</v>
      </c>
      <c r="J2746" s="0" t="n">
        <v>17.0367049706237</v>
      </c>
      <c r="K2746" s="0" t="n">
        <v>22.8604123964994</v>
      </c>
    </row>
    <row r="2747" customFormat="false" ht="15" hidden="false" customHeight="false" outlineLevel="0" collapsed="false">
      <c r="A2747" s="0" t="n">
        <v>12</v>
      </c>
      <c r="B2747" s="0" t="s">
        <v>22</v>
      </c>
      <c r="C2747" s="0" t="n">
        <v>9</v>
      </c>
      <c r="D2747" s="0" t="n">
        <v>15.8671336923379</v>
      </c>
      <c r="E2747" s="0" t="n">
        <v>15.2116366655737</v>
      </c>
      <c r="F2747" s="0" t="n">
        <v>22.993810914811</v>
      </c>
      <c r="G2747" s="0" t="n">
        <v>15.539721199005</v>
      </c>
      <c r="H2747" s="0" t="n">
        <v>22.2194507364239</v>
      </c>
      <c r="I2747" s="0" t="n">
        <v>21.9523295642353</v>
      </c>
      <c r="J2747" s="0" t="n">
        <v>20.6154256988912</v>
      </c>
      <c r="K2747" s="0" t="n">
        <v>22.2757960843149</v>
      </c>
    </row>
    <row r="2748" customFormat="false" ht="15" hidden="false" customHeight="false" outlineLevel="0" collapsed="false">
      <c r="A2748" s="0" t="n">
        <v>12</v>
      </c>
      <c r="B2748" s="0" t="s">
        <v>22</v>
      </c>
      <c r="C2748" s="0" t="n">
        <v>9</v>
      </c>
      <c r="D2748" s="0" t="n">
        <v>21.6008655736236</v>
      </c>
      <c r="E2748" s="0" t="n">
        <v>21.4206851301225</v>
      </c>
      <c r="F2748" s="0" t="n">
        <v>22.529188479117</v>
      </c>
      <c r="G2748" s="0" t="n">
        <v>11.9086602299216</v>
      </c>
      <c r="H2748" s="0" t="n">
        <v>22.8930793432334</v>
      </c>
      <c r="I2748" s="0" t="n">
        <v>20.7860904793346</v>
      </c>
      <c r="J2748" s="0" t="n">
        <v>23.6300858849853</v>
      </c>
      <c r="K2748" s="0" t="n">
        <v>2.83870645595409</v>
      </c>
    </row>
    <row r="2749" customFormat="false" ht="15" hidden="false" customHeight="false" outlineLevel="0" collapsed="false">
      <c r="A2749" s="0" t="n">
        <v>12</v>
      </c>
      <c r="B2749" s="0" t="s">
        <v>22</v>
      </c>
      <c r="C2749" s="0" t="n">
        <v>9</v>
      </c>
      <c r="D2749" s="0" t="n">
        <v>24.4346755473495</v>
      </c>
      <c r="E2749" s="0" t="n">
        <v>23.7644948849349</v>
      </c>
      <c r="F2749" s="0" t="n">
        <v>19.4062000780879</v>
      </c>
      <c r="G2749" s="0" t="n">
        <v>17.0661057338064</v>
      </c>
      <c r="H2749" s="0" t="n">
        <v>22.0924624652362</v>
      </c>
      <c r="I2749" s="0" t="n">
        <v>23.3610521502144</v>
      </c>
      <c r="J2749" s="0" t="n">
        <v>22.3844820720043</v>
      </c>
      <c r="K2749" s="0" t="n">
        <v>23.0903227111508</v>
      </c>
    </row>
    <row r="2750" customFormat="false" ht="15" hidden="false" customHeight="false" outlineLevel="0" collapsed="false">
      <c r="A2750" s="0" t="n">
        <v>12</v>
      </c>
      <c r="B2750" s="0" t="s">
        <v>22</v>
      </c>
      <c r="C2750" s="0" t="n">
        <v>9</v>
      </c>
      <c r="D2750" s="0" t="n">
        <v>24.4030316135026</v>
      </c>
      <c r="E2750" s="0" t="n">
        <v>22.865460396679</v>
      </c>
      <c r="F2750" s="0" t="n">
        <v>21.8838285500343</v>
      </c>
      <c r="G2750" s="0" t="n">
        <v>11.2291554727454</v>
      </c>
      <c r="H2750" s="0" t="n">
        <v>23.3466700602507</v>
      </c>
      <c r="I2750" s="0" t="n">
        <v>19.759411339498</v>
      </c>
      <c r="J2750" s="0" t="n">
        <v>16.8882711182318</v>
      </c>
      <c r="K2750" s="0" t="n">
        <v>6.47527818752399</v>
      </c>
    </row>
    <row r="2751" customFormat="false" ht="15" hidden="false" customHeight="false" outlineLevel="0" collapsed="false">
      <c r="A2751" s="0" t="n">
        <v>12</v>
      </c>
      <c r="B2751" s="0" t="s">
        <v>22</v>
      </c>
      <c r="C2751" s="0" t="n">
        <v>9</v>
      </c>
      <c r="D2751" s="0" t="n">
        <v>15.2190281899604</v>
      </c>
      <c r="E2751" s="0" t="n">
        <v>21.8031791366699</v>
      </c>
      <c r="F2751" s="0" t="n">
        <v>21.0899541275805</v>
      </c>
      <c r="G2751" s="0" t="n">
        <v>17.5105099649825</v>
      </c>
      <c r="H2751" s="0" t="n">
        <v>15.2031161418848</v>
      </c>
      <c r="I2751" s="0" t="n">
        <v>20.461969325839</v>
      </c>
      <c r="J2751" s="0" t="n">
        <v>14.3131177763146</v>
      </c>
      <c r="K2751" s="0" t="n">
        <v>2.83870645595409</v>
      </c>
    </row>
    <row r="2752" customFormat="false" ht="15" hidden="false" customHeight="false" outlineLevel="0" collapsed="false">
      <c r="A2752" s="0" t="n">
        <v>12</v>
      </c>
      <c r="B2752" s="0" t="s">
        <v>22</v>
      </c>
      <c r="C2752" s="0" t="n">
        <v>9</v>
      </c>
      <c r="D2752" s="0" t="n">
        <v>18.2525578439109</v>
      </c>
      <c r="E2752" s="0" t="n">
        <v>25.5332808310066</v>
      </c>
      <c r="F2752" s="0" t="n">
        <v>20.5937705692881</v>
      </c>
      <c r="G2752" s="0" t="n">
        <v>22.6558114438011</v>
      </c>
      <c r="H2752" s="0" t="n">
        <v>22.2016001918396</v>
      </c>
      <c r="I2752" s="0" t="n">
        <v>21.699602498507</v>
      </c>
      <c r="J2752" s="0" t="n">
        <v>24.175450417553</v>
      </c>
      <c r="K2752" s="0" t="n">
        <v>19.2370472563028</v>
      </c>
    </row>
    <row r="2753" customFormat="false" ht="15" hidden="false" customHeight="false" outlineLevel="0" collapsed="false">
      <c r="A2753" s="0" t="n">
        <v>12</v>
      </c>
      <c r="B2753" s="0" t="s">
        <v>22</v>
      </c>
      <c r="C2753" s="0" t="n">
        <v>9</v>
      </c>
      <c r="D2753" s="0" t="n">
        <v>23.7039683270488</v>
      </c>
      <c r="E2753" s="0" t="n">
        <v>25.0754263512368</v>
      </c>
      <c r="F2753" s="0" t="n">
        <v>23.2550427549214</v>
      </c>
      <c r="G2753" s="0" t="n">
        <v>18.6140214400735</v>
      </c>
      <c r="H2753" s="0" t="n">
        <v>21.5788552691732</v>
      </c>
      <c r="I2753" s="0" t="n">
        <v>20.8998962973121</v>
      </c>
      <c r="J2753" s="0" t="n">
        <v>16.9834626372132</v>
      </c>
      <c r="K2753" s="0" t="n">
        <v>2.83870645595409</v>
      </c>
    </row>
    <row r="2754" customFormat="false" ht="15" hidden="false" customHeight="false" outlineLevel="0" collapsed="false">
      <c r="A2754" s="0" t="n">
        <v>12</v>
      </c>
      <c r="B2754" s="0" t="s">
        <v>22</v>
      </c>
      <c r="C2754" s="0" t="n">
        <v>9</v>
      </c>
      <c r="D2754" s="0" t="n">
        <v>19.233499507182</v>
      </c>
      <c r="E2754" s="0" t="n">
        <v>19.7884246489306</v>
      </c>
      <c r="F2754" s="0" t="n">
        <v>16.386728650832</v>
      </c>
      <c r="G2754" s="0" t="n">
        <v>8.80848796126369</v>
      </c>
      <c r="H2754" s="0" t="n">
        <v>19.8171098566935</v>
      </c>
      <c r="I2754" s="0" t="n">
        <v>22.7188138961091</v>
      </c>
      <c r="J2754" s="0" t="n">
        <v>22.1723192858298</v>
      </c>
      <c r="K2754" s="0" t="n">
        <v>2.49717953957087</v>
      </c>
    </row>
    <row r="2755" customFormat="false" ht="15" hidden="false" customHeight="false" outlineLevel="0" collapsed="false">
      <c r="A2755" s="0" t="n">
        <v>12</v>
      </c>
      <c r="B2755" s="0" t="s">
        <v>22</v>
      </c>
      <c r="C2755" s="0" t="n">
        <v>9</v>
      </c>
      <c r="D2755" s="0" t="n">
        <v>21.3373577716758</v>
      </c>
      <c r="E2755" s="0" t="n">
        <v>24.473594591771</v>
      </c>
      <c r="F2755" s="0" t="n">
        <v>15.1443674060876</v>
      </c>
      <c r="G2755" s="0" t="n">
        <v>9.29140589279006</v>
      </c>
      <c r="H2755" s="0" t="n">
        <v>21.2893668082312</v>
      </c>
      <c r="I2755" s="0" t="n">
        <v>18.3326058950972</v>
      </c>
      <c r="J2755" s="0" t="n">
        <v>17.2087038637961</v>
      </c>
      <c r="K2755" s="0" t="n">
        <v>16.620201026919</v>
      </c>
    </row>
    <row r="2756" customFormat="false" ht="15" hidden="false" customHeight="false" outlineLevel="0" collapsed="false">
      <c r="A2756" s="0" t="n">
        <v>12</v>
      </c>
      <c r="B2756" s="0" t="s">
        <v>22</v>
      </c>
      <c r="C2756" s="0" t="n">
        <v>9</v>
      </c>
      <c r="D2756" s="0" t="n">
        <v>15.6703498357127</v>
      </c>
      <c r="E2756" s="0" t="n">
        <v>16.2356141428621</v>
      </c>
      <c r="F2756" s="0" t="n">
        <v>19.3283659819575</v>
      </c>
      <c r="G2756" s="0" t="n">
        <v>18.0691401900976</v>
      </c>
      <c r="H2756" s="0" t="n">
        <v>18.8211889975796</v>
      </c>
      <c r="I2756" s="0" t="n">
        <v>23.6402519542588</v>
      </c>
      <c r="J2756" s="0" t="n">
        <v>21.2419707868278</v>
      </c>
      <c r="K2756" s="0" t="n">
        <v>2.49717953957087</v>
      </c>
    </row>
    <row r="2757" customFormat="false" ht="15" hidden="false" customHeight="false" outlineLevel="0" collapsed="false">
      <c r="A2757" s="0" t="n">
        <v>12</v>
      </c>
      <c r="B2757" s="0" t="s">
        <v>22</v>
      </c>
      <c r="C2757" s="0" t="n">
        <v>9</v>
      </c>
      <c r="D2757" s="0" t="n">
        <v>23.176456417811</v>
      </c>
      <c r="E2757" s="0" t="n">
        <v>17.1393699547814</v>
      </c>
      <c r="F2757" s="0" t="n">
        <v>18.9047990916384</v>
      </c>
      <c r="G2757" s="0" t="n">
        <v>20.6546265572889</v>
      </c>
      <c r="H2757" s="0" t="n">
        <v>21.0299018704453</v>
      </c>
      <c r="I2757" s="0" t="n">
        <v>20.9403829909085</v>
      </c>
      <c r="J2757" s="0" t="n">
        <v>16.0915781360111</v>
      </c>
      <c r="K2757" s="0" t="n">
        <v>11.0355518632494</v>
      </c>
    </row>
    <row r="2758" customFormat="false" ht="15" hidden="false" customHeight="false" outlineLevel="0" collapsed="false">
      <c r="A2758" s="0" t="n">
        <v>12</v>
      </c>
      <c r="B2758" s="0" t="s">
        <v>22</v>
      </c>
      <c r="C2758" s="0" t="n">
        <v>9</v>
      </c>
      <c r="D2758" s="0" t="n">
        <v>25.8343050959897</v>
      </c>
      <c r="E2758" s="0" t="n">
        <v>24.1950287280592</v>
      </c>
      <c r="F2758" s="0" t="n">
        <v>19.406829056908</v>
      </c>
      <c r="G2758" s="0" t="n">
        <v>11.8440803660184</v>
      </c>
      <c r="H2758" s="0" t="n">
        <v>22.4607698261832</v>
      </c>
      <c r="I2758" s="0" t="n">
        <v>19.5340656241079</v>
      </c>
      <c r="J2758" s="0" t="n">
        <v>23.3314941585801</v>
      </c>
      <c r="K2758" s="0" t="n">
        <v>22.1078657979085</v>
      </c>
    </row>
    <row r="2759" customFormat="false" ht="15" hidden="false" customHeight="false" outlineLevel="0" collapsed="false">
      <c r="A2759" s="0" t="n">
        <v>12</v>
      </c>
      <c r="B2759" s="0" t="s">
        <v>22</v>
      </c>
      <c r="C2759" s="0" t="n">
        <v>9</v>
      </c>
      <c r="D2759" s="0" t="n">
        <v>21.5653663425593</v>
      </c>
      <c r="E2759" s="0" t="n">
        <v>23.6356647367741</v>
      </c>
      <c r="F2759" s="0" t="n">
        <v>17.2446191377593</v>
      </c>
      <c r="G2759" s="0" t="n">
        <v>22.925142446523</v>
      </c>
      <c r="H2759" s="0" t="n">
        <v>20.1504298454937</v>
      </c>
      <c r="I2759" s="0" t="n">
        <v>22.051003101715</v>
      </c>
      <c r="J2759" s="0" t="n">
        <v>16.9718629521965</v>
      </c>
      <c r="K2759" s="0" t="n">
        <v>21.0847523332273</v>
      </c>
    </row>
    <row r="2760" customFormat="false" ht="15" hidden="false" customHeight="false" outlineLevel="0" collapsed="false">
      <c r="A2760" s="0" t="n">
        <v>12</v>
      </c>
      <c r="B2760" s="0" t="s">
        <v>22</v>
      </c>
      <c r="C2760" s="0" t="n">
        <v>9</v>
      </c>
      <c r="D2760" s="0" t="n">
        <v>15.1233032466106</v>
      </c>
      <c r="E2760" s="0" t="n">
        <v>22.6879021747279</v>
      </c>
      <c r="F2760" s="0" t="n">
        <v>21.9092988680258</v>
      </c>
      <c r="G2760" s="0" t="n">
        <v>18.8579523038804</v>
      </c>
      <c r="H2760" s="0" t="n">
        <v>20.7336400747878</v>
      </c>
      <c r="I2760" s="0" t="n">
        <v>22.5137132210274</v>
      </c>
      <c r="J2760" s="0" t="n">
        <v>22.2231805657375</v>
      </c>
      <c r="K2760" s="0" t="n">
        <v>2.83870645595409</v>
      </c>
    </row>
    <row r="2761" customFormat="false" ht="15" hidden="false" customHeight="false" outlineLevel="0" collapsed="false">
      <c r="A2761" s="0" t="n">
        <v>12</v>
      </c>
      <c r="B2761" s="0" t="s">
        <v>22</v>
      </c>
      <c r="C2761" s="0" t="n">
        <v>9</v>
      </c>
      <c r="D2761" s="0" t="n">
        <v>19.5518529390312</v>
      </c>
      <c r="E2761" s="0" t="n">
        <v>22.9058235559285</v>
      </c>
      <c r="F2761" s="0" t="n">
        <v>21.9011817274788</v>
      </c>
      <c r="G2761" s="0" t="n">
        <v>13.9942369300288</v>
      </c>
      <c r="H2761" s="0" t="n">
        <v>20.9114252063882</v>
      </c>
      <c r="I2761" s="0" t="n">
        <v>22.1246499858839</v>
      </c>
      <c r="J2761" s="0" t="n">
        <v>21.8612725734917</v>
      </c>
      <c r="K2761" s="0" t="n">
        <v>20.3660248210376</v>
      </c>
    </row>
    <row r="2762" customFormat="false" ht="15" hidden="false" customHeight="false" outlineLevel="0" collapsed="false">
      <c r="A2762" s="0" t="n">
        <v>13</v>
      </c>
      <c r="B2762" s="0" t="s">
        <v>22</v>
      </c>
      <c r="C2762" s="0" t="n">
        <v>9</v>
      </c>
      <c r="D2762" s="0" t="n">
        <v>17.4462412395152</v>
      </c>
      <c r="E2762" s="0" t="n">
        <v>22.0621764167018</v>
      </c>
      <c r="F2762" s="0" t="n">
        <v>20.2774419120611</v>
      </c>
      <c r="G2762" s="0" t="n">
        <v>11.2390451963266</v>
      </c>
      <c r="H2762" s="0" t="n">
        <v>20.9600409843446</v>
      </c>
      <c r="I2762" s="0" t="n">
        <v>24.708933638209</v>
      </c>
      <c r="J2762" s="0" t="n">
        <v>23.1022118978774</v>
      </c>
      <c r="K2762" s="0" t="n">
        <v>22.7294472154973</v>
      </c>
    </row>
    <row r="2763" customFormat="false" ht="15" hidden="false" customHeight="false" outlineLevel="0" collapsed="false">
      <c r="A2763" s="0" t="n">
        <v>13</v>
      </c>
      <c r="B2763" s="0" t="s">
        <v>22</v>
      </c>
      <c r="C2763" s="0" t="n">
        <v>9</v>
      </c>
      <c r="D2763" s="0" t="n">
        <v>24.7381573024002</v>
      </c>
      <c r="E2763" s="0" t="n">
        <v>23.0634608169906</v>
      </c>
      <c r="F2763" s="0" t="n">
        <v>20.2250025667508</v>
      </c>
      <c r="G2763" s="0" t="n">
        <v>14.2420962298768</v>
      </c>
      <c r="H2763" s="0" t="n">
        <v>21.0240796751793</v>
      </c>
      <c r="I2763" s="0" t="n">
        <v>23.4961282948544</v>
      </c>
      <c r="J2763" s="0" t="n">
        <v>20.6934209651425</v>
      </c>
      <c r="K2763" s="0" t="n">
        <v>2.2430298791207</v>
      </c>
    </row>
    <row r="2764" customFormat="false" ht="15" hidden="false" customHeight="false" outlineLevel="0" collapsed="false">
      <c r="A2764" s="0" t="n">
        <v>13</v>
      </c>
      <c r="B2764" s="0" t="s">
        <v>22</v>
      </c>
      <c r="C2764" s="0" t="n">
        <v>9</v>
      </c>
      <c r="D2764" s="0" t="n">
        <v>19.2156401572977</v>
      </c>
      <c r="E2764" s="0" t="n">
        <v>24.2559533137534</v>
      </c>
      <c r="F2764" s="0" t="n">
        <v>17.7197072593142</v>
      </c>
      <c r="G2764" s="0" t="n">
        <v>17.5928663945969</v>
      </c>
      <c r="H2764" s="0" t="n">
        <v>21.9039232038252</v>
      </c>
      <c r="I2764" s="0" t="n">
        <v>18.0400357466255</v>
      </c>
      <c r="J2764" s="0" t="n">
        <v>19.6966412877212</v>
      </c>
      <c r="K2764" s="0" t="n">
        <v>17.9619032019269</v>
      </c>
    </row>
    <row r="2765" customFormat="false" ht="15" hidden="false" customHeight="false" outlineLevel="0" collapsed="false">
      <c r="A2765" s="0" t="n">
        <v>13</v>
      </c>
      <c r="B2765" s="0" t="s">
        <v>22</v>
      </c>
      <c r="C2765" s="0" t="n">
        <v>9</v>
      </c>
      <c r="D2765" s="0" t="n">
        <v>22.1440773937092</v>
      </c>
      <c r="E2765" s="0" t="n">
        <v>24.0903938392053</v>
      </c>
      <c r="F2765" s="0" t="n">
        <v>24.9407308100995</v>
      </c>
      <c r="G2765" s="0" t="n">
        <v>13.2047864646321</v>
      </c>
      <c r="H2765" s="0" t="n">
        <v>21.1707265876112</v>
      </c>
      <c r="I2765" s="0" t="n">
        <v>22.4286639990754</v>
      </c>
      <c r="J2765" s="0" t="n">
        <v>23.9218529970444</v>
      </c>
      <c r="K2765" s="0" t="n">
        <v>1.20991478589423</v>
      </c>
    </row>
    <row r="2766" customFormat="false" ht="15" hidden="false" customHeight="false" outlineLevel="0" collapsed="false">
      <c r="A2766" s="0" t="n">
        <v>13</v>
      </c>
      <c r="B2766" s="0" t="s">
        <v>22</v>
      </c>
      <c r="C2766" s="0" t="n">
        <v>9</v>
      </c>
      <c r="D2766" s="0" t="n">
        <v>20.2089941222957</v>
      </c>
      <c r="E2766" s="0" t="n">
        <v>17.9465958155106</v>
      </c>
      <c r="F2766" s="0" t="n">
        <v>21.010456238425</v>
      </c>
      <c r="G2766" s="0" t="n">
        <v>8.30031454389637</v>
      </c>
      <c r="H2766" s="0" t="n">
        <v>21.6753923171421</v>
      </c>
      <c r="I2766" s="0" t="n">
        <v>19.1415108288541</v>
      </c>
      <c r="J2766" s="0" t="n">
        <v>20.5908302480629</v>
      </c>
      <c r="K2766" s="0" t="n">
        <v>1.20991478589423</v>
      </c>
    </row>
    <row r="2767" customFormat="false" ht="15" hidden="false" customHeight="false" outlineLevel="0" collapsed="false">
      <c r="A2767" s="0" t="n">
        <v>13</v>
      </c>
      <c r="B2767" s="0" t="s">
        <v>22</v>
      </c>
      <c r="C2767" s="0" t="n">
        <v>9</v>
      </c>
      <c r="D2767" s="0" t="n">
        <v>20.919743149596</v>
      </c>
      <c r="E2767" s="0" t="n">
        <v>19.7105304508158</v>
      </c>
      <c r="F2767" s="0" t="n">
        <v>21.9930997608725</v>
      </c>
      <c r="G2767" s="0" t="n">
        <v>18.3919487368733</v>
      </c>
      <c r="H2767" s="0" t="n">
        <v>22.1258286242446</v>
      </c>
      <c r="I2767" s="0" t="n">
        <v>20.8527964654937</v>
      </c>
      <c r="J2767" s="0" t="n">
        <v>22.8761206667327</v>
      </c>
      <c r="K2767" s="0" t="n">
        <v>21.9920712414992</v>
      </c>
    </row>
    <row r="2768" customFormat="false" ht="15" hidden="false" customHeight="false" outlineLevel="0" collapsed="false">
      <c r="A2768" s="0" t="n">
        <v>13</v>
      </c>
      <c r="B2768" s="0" t="s">
        <v>22</v>
      </c>
      <c r="C2768" s="0" t="n">
        <v>9</v>
      </c>
      <c r="D2768" s="0" t="n">
        <v>20.2934097144819</v>
      </c>
      <c r="E2768" s="0" t="n">
        <v>23.5182752136927</v>
      </c>
      <c r="F2768" s="0" t="n">
        <v>24.5213035667789</v>
      </c>
      <c r="G2768" s="0" t="n">
        <v>19.8491197825947</v>
      </c>
      <c r="H2768" s="0" t="n">
        <v>21.3385175168371</v>
      </c>
      <c r="I2768" s="0" t="n">
        <v>22.6210795412516</v>
      </c>
      <c r="J2768" s="0" t="n">
        <v>21.8043186875682</v>
      </c>
      <c r="K2768" s="0" t="n">
        <v>21.9198052134574</v>
      </c>
    </row>
    <row r="2769" customFormat="false" ht="15" hidden="false" customHeight="false" outlineLevel="0" collapsed="false">
      <c r="A2769" s="0" t="n">
        <v>13</v>
      </c>
      <c r="B2769" s="0" t="s">
        <v>22</v>
      </c>
      <c r="C2769" s="0" t="n">
        <v>9</v>
      </c>
      <c r="D2769" s="0" t="n">
        <v>22.0918946269121</v>
      </c>
      <c r="E2769" s="0" t="n">
        <v>24.8652493997851</v>
      </c>
      <c r="F2769" s="0" t="n">
        <v>22.2143989425761</v>
      </c>
      <c r="G2769" s="0" t="n">
        <v>10.2161087776589</v>
      </c>
      <c r="H2769" s="0" t="n">
        <v>21.2804537639463</v>
      </c>
      <c r="I2769" s="0" t="n">
        <v>24.1917132456872</v>
      </c>
      <c r="J2769" s="0" t="n">
        <v>21.2959573998663</v>
      </c>
      <c r="K2769" s="0" t="n">
        <v>22.2116678197133</v>
      </c>
    </row>
    <row r="2770" customFormat="false" ht="15" hidden="false" customHeight="false" outlineLevel="0" collapsed="false">
      <c r="A2770" s="0" t="n">
        <v>13</v>
      </c>
      <c r="B2770" s="0" t="s">
        <v>22</v>
      </c>
      <c r="C2770" s="0" t="n">
        <v>9</v>
      </c>
      <c r="D2770" s="0" t="n">
        <v>24.5968436959985</v>
      </c>
      <c r="E2770" s="0" t="n">
        <v>21.8356104094215</v>
      </c>
      <c r="F2770" s="0" t="n">
        <v>19.5161673895825</v>
      </c>
      <c r="G2770" s="0" t="n">
        <v>13.9774092339013</v>
      </c>
      <c r="H2770" s="0" t="n">
        <v>21.6318207073667</v>
      </c>
      <c r="I2770" s="0" t="n">
        <v>24.7398254716613</v>
      </c>
      <c r="J2770" s="0" t="n">
        <v>21.3003459360929</v>
      </c>
      <c r="K2770" s="0" t="n">
        <v>19.4119034106653</v>
      </c>
    </row>
    <row r="2771" customFormat="false" ht="15" hidden="false" customHeight="false" outlineLevel="0" collapsed="false">
      <c r="A2771" s="0" t="n">
        <v>13</v>
      </c>
      <c r="B2771" s="0" t="s">
        <v>22</v>
      </c>
      <c r="C2771" s="0" t="n">
        <v>9</v>
      </c>
      <c r="D2771" s="0" t="n">
        <v>18.5629975048476</v>
      </c>
      <c r="E2771" s="0" t="n">
        <v>24.0798049395552</v>
      </c>
      <c r="F2771" s="0" t="n">
        <v>17.7838611842349</v>
      </c>
      <c r="G2771" s="0" t="n">
        <v>12.2775993656322</v>
      </c>
      <c r="H2771" s="0" t="n">
        <v>20.9597119429674</v>
      </c>
      <c r="I2771" s="0" t="n">
        <v>19.4680090790697</v>
      </c>
      <c r="J2771" s="0" t="n">
        <v>21.4155528628923</v>
      </c>
      <c r="K2771" s="0" t="n">
        <v>21.1753968841797</v>
      </c>
    </row>
    <row r="2772" customFormat="false" ht="15" hidden="false" customHeight="false" outlineLevel="0" collapsed="false">
      <c r="A2772" s="0" t="n">
        <v>13</v>
      </c>
      <c r="B2772" s="0" t="s">
        <v>22</v>
      </c>
      <c r="C2772" s="0" t="n">
        <v>9</v>
      </c>
      <c r="D2772" s="0" t="n">
        <v>18.434978274809</v>
      </c>
      <c r="E2772" s="0" t="n">
        <v>21.7157063987598</v>
      </c>
      <c r="F2772" s="0" t="n">
        <v>20.1390874254786</v>
      </c>
      <c r="G2772" s="0" t="n">
        <v>16.7077846316725</v>
      </c>
      <c r="H2772" s="0" t="n">
        <v>21.9770119233981</v>
      </c>
      <c r="I2772" s="0" t="n">
        <v>23.0412213485345</v>
      </c>
      <c r="J2772" s="0" t="n">
        <v>19.9006296491796</v>
      </c>
      <c r="K2772" s="0" t="n">
        <v>25.000289679172</v>
      </c>
    </row>
    <row r="2773" customFormat="false" ht="15" hidden="false" customHeight="false" outlineLevel="0" collapsed="false">
      <c r="A2773" s="0" t="n">
        <v>13</v>
      </c>
      <c r="B2773" s="0" t="s">
        <v>22</v>
      </c>
      <c r="C2773" s="0" t="n">
        <v>9</v>
      </c>
      <c r="D2773" s="0" t="n">
        <v>24.0783126151537</v>
      </c>
      <c r="E2773" s="0" t="n">
        <v>20.8957159966854</v>
      </c>
      <c r="F2773" s="0" t="n">
        <v>21.5591034600379</v>
      </c>
      <c r="G2773" s="0" t="n">
        <v>18.6629233414474</v>
      </c>
      <c r="H2773" s="0" t="n">
        <v>21.528804785069</v>
      </c>
      <c r="I2773" s="0" t="n">
        <v>20.083953878731</v>
      </c>
      <c r="J2773" s="0" t="n">
        <v>20.5634539432502</v>
      </c>
      <c r="K2773" s="0" t="n">
        <v>17.2298327127797</v>
      </c>
    </row>
    <row r="2774" customFormat="false" ht="15" hidden="false" customHeight="false" outlineLevel="0" collapsed="false">
      <c r="A2774" s="0" t="n">
        <v>13</v>
      </c>
      <c r="B2774" s="0" t="s">
        <v>22</v>
      </c>
      <c r="C2774" s="0" t="n">
        <v>9</v>
      </c>
      <c r="D2774" s="0" t="n">
        <v>23.08811167923</v>
      </c>
      <c r="E2774" s="0" t="n">
        <v>21.2182873752338</v>
      </c>
      <c r="F2774" s="0" t="n">
        <v>21.7632482192216</v>
      </c>
      <c r="G2774" s="0" t="n">
        <v>21.9729213544835</v>
      </c>
      <c r="H2774" s="0" t="n">
        <v>20.2682371411089</v>
      </c>
      <c r="I2774" s="0" t="n">
        <v>24.2189208413721</v>
      </c>
      <c r="J2774" s="0" t="n">
        <v>21.7465502388284</v>
      </c>
      <c r="K2774" s="0" t="n">
        <v>2.2430298791207</v>
      </c>
    </row>
    <row r="2775" customFormat="false" ht="15" hidden="false" customHeight="false" outlineLevel="0" collapsed="false">
      <c r="A2775" s="0" t="n">
        <v>13</v>
      </c>
      <c r="B2775" s="0" t="s">
        <v>22</v>
      </c>
      <c r="C2775" s="0" t="n">
        <v>9</v>
      </c>
      <c r="D2775" s="0" t="n">
        <v>21.6709648549319</v>
      </c>
      <c r="E2775" s="0" t="n">
        <v>18.6342278312175</v>
      </c>
      <c r="F2775" s="0" t="n">
        <v>19.9028847909029</v>
      </c>
      <c r="G2775" s="0" t="n">
        <v>14.4363269125081</v>
      </c>
      <c r="H2775" s="0" t="n">
        <v>21.153648158378</v>
      </c>
      <c r="I2775" s="0" t="n">
        <v>22.4199494756216</v>
      </c>
      <c r="J2775" s="0" t="n">
        <v>20.8116429926976</v>
      </c>
      <c r="K2775" s="0" t="n">
        <v>1.20991478589423</v>
      </c>
    </row>
    <row r="2776" customFormat="false" ht="15" hidden="false" customHeight="false" outlineLevel="0" collapsed="false">
      <c r="A2776" s="0" t="n">
        <v>13</v>
      </c>
      <c r="B2776" s="0" t="s">
        <v>22</v>
      </c>
      <c r="C2776" s="0" t="n">
        <v>9</v>
      </c>
      <c r="D2776" s="0" t="n">
        <v>21.7167608121671</v>
      </c>
      <c r="E2776" s="0" t="n">
        <v>21.5199958588173</v>
      </c>
      <c r="F2776" s="0" t="n">
        <v>19.0410454114278</v>
      </c>
      <c r="G2776" s="0" t="n">
        <v>19.5587315372007</v>
      </c>
      <c r="H2776" s="0" t="n">
        <v>21.6592670301476</v>
      </c>
      <c r="I2776" s="0" t="n">
        <v>21.2562997896171</v>
      </c>
      <c r="J2776" s="0" t="n">
        <v>20.9834214295201</v>
      </c>
      <c r="K2776" s="0" t="n">
        <v>1.20991478589423</v>
      </c>
    </row>
    <row r="2777" customFormat="false" ht="15" hidden="false" customHeight="false" outlineLevel="0" collapsed="false">
      <c r="A2777" s="0" t="n">
        <v>13</v>
      </c>
      <c r="B2777" s="0" t="s">
        <v>22</v>
      </c>
      <c r="C2777" s="0" t="n">
        <v>9</v>
      </c>
      <c r="D2777" s="0" t="n">
        <v>24.9054814111577</v>
      </c>
      <c r="E2777" s="0" t="n">
        <v>19.2225124744604</v>
      </c>
      <c r="F2777" s="0" t="n">
        <v>23.8571130262897</v>
      </c>
      <c r="G2777" s="0" t="n">
        <v>21.9582421423283</v>
      </c>
      <c r="H2777" s="0" t="n">
        <v>22.1474697154202</v>
      </c>
      <c r="I2777" s="0" t="n">
        <v>20.6184554230309</v>
      </c>
      <c r="J2777" s="0" t="n">
        <v>18.7500952250996</v>
      </c>
      <c r="K2777" s="0" t="n">
        <v>21.606753596772</v>
      </c>
    </row>
    <row r="2778" customFormat="false" ht="15" hidden="false" customHeight="false" outlineLevel="0" collapsed="false">
      <c r="A2778" s="0" t="n">
        <v>13</v>
      </c>
      <c r="B2778" s="0" t="s">
        <v>22</v>
      </c>
      <c r="C2778" s="0" t="n">
        <v>9</v>
      </c>
      <c r="D2778" s="0" t="n">
        <v>22.4400314142268</v>
      </c>
      <c r="E2778" s="0" t="n">
        <v>22.0191956329146</v>
      </c>
      <c r="F2778" s="0" t="n">
        <v>21.8116626756245</v>
      </c>
      <c r="G2778" s="0" t="n">
        <v>14.1196108414927</v>
      </c>
      <c r="H2778" s="0" t="n">
        <v>22.9576588140366</v>
      </c>
      <c r="I2778" s="0" t="n">
        <v>21.4016091718867</v>
      </c>
      <c r="J2778" s="0" t="n">
        <v>22.1796692080705</v>
      </c>
      <c r="K2778" s="0" t="n">
        <v>21.9136316688242</v>
      </c>
    </row>
    <row r="2779" customFormat="false" ht="15" hidden="false" customHeight="false" outlineLevel="0" collapsed="false">
      <c r="A2779" s="0" t="n">
        <v>13</v>
      </c>
      <c r="B2779" s="0" t="s">
        <v>22</v>
      </c>
      <c r="C2779" s="0" t="n">
        <v>9</v>
      </c>
      <c r="D2779" s="0" t="n">
        <v>24.7369664532571</v>
      </c>
      <c r="E2779" s="0" t="n">
        <v>18.1082409304452</v>
      </c>
      <c r="F2779" s="0" t="n">
        <v>23.3006806273455</v>
      </c>
      <c r="G2779" s="0" t="n">
        <v>17.3689674240266</v>
      </c>
      <c r="H2779" s="0" t="n">
        <v>22.3222415947156</v>
      </c>
      <c r="I2779" s="0" t="n">
        <v>24.0481499353538</v>
      </c>
      <c r="J2779" s="0" t="n">
        <v>23.5284928758241</v>
      </c>
      <c r="K2779" s="0" t="n">
        <v>4.59788749309204</v>
      </c>
    </row>
    <row r="2780" customFormat="false" ht="15" hidden="false" customHeight="false" outlineLevel="0" collapsed="false">
      <c r="A2780" s="0" t="n">
        <v>13</v>
      </c>
      <c r="B2780" s="0" t="s">
        <v>22</v>
      </c>
      <c r="C2780" s="0" t="n">
        <v>9</v>
      </c>
      <c r="D2780" s="0" t="n">
        <v>22.4354872257435</v>
      </c>
      <c r="E2780" s="0" t="n">
        <v>21.3170631311897</v>
      </c>
      <c r="F2780" s="0" t="n">
        <v>23.3717440419986</v>
      </c>
      <c r="G2780" s="0" t="n">
        <v>11.3558435173971</v>
      </c>
      <c r="H2780" s="0" t="n">
        <v>21.5668297792632</v>
      </c>
      <c r="I2780" s="0" t="n">
        <v>22.8324362714253</v>
      </c>
      <c r="J2780" s="0" t="n">
        <v>19.3543135986003</v>
      </c>
      <c r="K2780" s="0" t="n">
        <v>20.6784532651034</v>
      </c>
    </row>
    <row r="2781" customFormat="false" ht="15" hidden="false" customHeight="false" outlineLevel="0" collapsed="false">
      <c r="A2781" s="0" t="n">
        <v>13</v>
      </c>
      <c r="B2781" s="0" t="s">
        <v>22</v>
      </c>
      <c r="C2781" s="0" t="n">
        <v>9</v>
      </c>
      <c r="D2781" s="0" t="n">
        <v>23.4241795576884</v>
      </c>
      <c r="E2781" s="0" t="n">
        <v>22.2953389464002</v>
      </c>
      <c r="F2781" s="0" t="n">
        <v>25.0429925428313</v>
      </c>
      <c r="G2781" s="0" t="n">
        <v>14.3754462545629</v>
      </c>
      <c r="H2781" s="0" t="n">
        <v>22.2444397646456</v>
      </c>
      <c r="I2781" s="0" t="n">
        <v>20.3875874613256</v>
      </c>
      <c r="J2781" s="0" t="n">
        <v>20.7096767626767</v>
      </c>
      <c r="K2781" s="0" t="n">
        <v>21.7440232408702</v>
      </c>
    </row>
    <row r="2782" customFormat="false" ht="15" hidden="false" customHeight="false" outlineLevel="0" collapsed="false">
      <c r="A2782" s="0" t="n">
        <v>13</v>
      </c>
      <c r="B2782" s="0" t="s">
        <v>22</v>
      </c>
      <c r="C2782" s="0" t="n">
        <v>9</v>
      </c>
      <c r="D2782" s="0" t="n">
        <v>20.7172714219119</v>
      </c>
      <c r="E2782" s="0" t="n">
        <v>23.2419134040204</v>
      </c>
      <c r="F2782" s="0" t="n">
        <v>19.5684448733362</v>
      </c>
      <c r="G2782" s="0" t="n">
        <v>9.14834847138282</v>
      </c>
      <c r="H2782" s="0" t="n">
        <v>22.9996959790244</v>
      </c>
      <c r="I2782" s="0" t="n">
        <v>23.0385595489286</v>
      </c>
      <c r="J2782" s="0" t="n">
        <v>19.0936143002592</v>
      </c>
      <c r="K2782" s="0" t="n">
        <v>20.8559867473725</v>
      </c>
    </row>
    <row r="2783" customFormat="false" ht="15" hidden="false" customHeight="false" outlineLevel="0" collapsed="false">
      <c r="A2783" s="0" t="n">
        <v>13</v>
      </c>
      <c r="B2783" s="0" t="s">
        <v>22</v>
      </c>
      <c r="C2783" s="0" t="n">
        <v>9</v>
      </c>
      <c r="D2783" s="0" t="n">
        <v>20.2788790235898</v>
      </c>
      <c r="E2783" s="0" t="n">
        <v>23.0643647442299</v>
      </c>
      <c r="F2783" s="0" t="n">
        <v>21.1192319500412</v>
      </c>
      <c r="G2783" s="0" t="n">
        <v>9.53303277091858</v>
      </c>
      <c r="H2783" s="0" t="n">
        <v>21.6993056145984</v>
      </c>
      <c r="I2783" s="0" t="n">
        <v>19.3711318933905</v>
      </c>
      <c r="J2783" s="0" t="n">
        <v>19.6340960312015</v>
      </c>
      <c r="K2783" s="0" t="n">
        <v>22.6099795926993</v>
      </c>
    </row>
    <row r="2784" customFormat="false" ht="15" hidden="false" customHeight="false" outlineLevel="0" collapsed="false">
      <c r="A2784" s="0" t="n">
        <v>13</v>
      </c>
      <c r="B2784" s="0" t="s">
        <v>22</v>
      </c>
      <c r="C2784" s="0" t="n">
        <v>9</v>
      </c>
      <c r="D2784" s="0" t="n">
        <v>18.3600735498538</v>
      </c>
      <c r="E2784" s="0" t="n">
        <v>20.5424917781529</v>
      </c>
      <c r="F2784" s="0" t="n">
        <v>22.3464026110437</v>
      </c>
      <c r="G2784" s="0" t="n">
        <v>10.9808041162239</v>
      </c>
      <c r="H2784" s="0" t="n">
        <v>21.4803679332451</v>
      </c>
      <c r="I2784" s="0" t="n">
        <v>23.0918347721543</v>
      </c>
      <c r="J2784" s="0" t="n">
        <v>21.6546416852155</v>
      </c>
      <c r="K2784" s="0" t="n">
        <v>21.5905430739435</v>
      </c>
    </row>
    <row r="2785" customFormat="false" ht="15" hidden="false" customHeight="false" outlineLevel="0" collapsed="false">
      <c r="A2785" s="0" t="n">
        <v>13</v>
      </c>
      <c r="B2785" s="0" t="s">
        <v>22</v>
      </c>
      <c r="C2785" s="0" t="n">
        <v>9</v>
      </c>
      <c r="D2785" s="0" t="n">
        <v>18.2336825393966</v>
      </c>
      <c r="E2785" s="0" t="n">
        <v>17.871663555637</v>
      </c>
      <c r="F2785" s="0" t="n">
        <v>20.8498129911808</v>
      </c>
      <c r="G2785" s="0" t="n">
        <v>15.0217231311309</v>
      </c>
      <c r="H2785" s="0" t="n">
        <v>21.988477350049</v>
      </c>
      <c r="I2785" s="0" t="n">
        <v>24.2228607381166</v>
      </c>
      <c r="J2785" s="0" t="n">
        <v>20.0828472209256</v>
      </c>
      <c r="K2785" s="0" t="n">
        <v>2.02176539366925</v>
      </c>
    </row>
    <row r="2786" customFormat="false" ht="15" hidden="false" customHeight="false" outlineLevel="0" collapsed="false">
      <c r="A2786" s="0" t="n">
        <v>13</v>
      </c>
      <c r="B2786" s="0" t="s">
        <v>22</v>
      </c>
      <c r="C2786" s="0" t="n">
        <v>9</v>
      </c>
      <c r="D2786" s="0" t="n">
        <v>16.9903972658976</v>
      </c>
      <c r="E2786" s="0" t="n">
        <v>21.3844393903268</v>
      </c>
      <c r="F2786" s="0" t="n">
        <v>23.4736760559992</v>
      </c>
      <c r="G2786" s="0" t="n">
        <v>7.97508944889774</v>
      </c>
      <c r="H2786" s="0" t="n">
        <v>20.4884599656682</v>
      </c>
      <c r="I2786" s="0" t="n">
        <v>22.4141549680916</v>
      </c>
      <c r="J2786" s="0" t="n">
        <v>21.0642998307035</v>
      </c>
      <c r="K2786" s="0" t="n">
        <v>2.2430298791207</v>
      </c>
    </row>
    <row r="2787" customFormat="false" ht="15" hidden="false" customHeight="false" outlineLevel="0" collapsed="false">
      <c r="A2787" s="0" t="n">
        <v>13</v>
      </c>
      <c r="B2787" s="0" t="s">
        <v>22</v>
      </c>
      <c r="C2787" s="0" t="n">
        <v>9</v>
      </c>
      <c r="D2787" s="0" t="n">
        <v>19.0333425239587</v>
      </c>
      <c r="E2787" s="0" t="n">
        <v>18.180388102035</v>
      </c>
      <c r="F2787" s="0" t="n">
        <v>21.7696624328258</v>
      </c>
      <c r="G2787" s="0" t="n">
        <v>21.0879976038506</v>
      </c>
      <c r="H2787" s="0" t="n">
        <v>21.5342986862708</v>
      </c>
      <c r="I2787" s="0" t="n">
        <v>22.7108383701777</v>
      </c>
      <c r="J2787" s="0" t="n">
        <v>20.7367062024931</v>
      </c>
      <c r="K2787" s="0" t="n">
        <v>22.0846178549401</v>
      </c>
    </row>
    <row r="2788" customFormat="false" ht="15" hidden="false" customHeight="false" outlineLevel="0" collapsed="false">
      <c r="A2788" s="0" t="n">
        <v>13</v>
      </c>
      <c r="B2788" s="0" t="s">
        <v>22</v>
      </c>
      <c r="C2788" s="0" t="n">
        <v>9</v>
      </c>
      <c r="D2788" s="0" t="n">
        <v>23.3014648136851</v>
      </c>
      <c r="E2788" s="0" t="n">
        <v>23.6824044065559</v>
      </c>
      <c r="F2788" s="0" t="n">
        <v>17.0393467669339</v>
      </c>
      <c r="G2788" s="0" t="n">
        <v>10.5259646518594</v>
      </c>
      <c r="H2788" s="0" t="n">
        <v>22.4700760912134</v>
      </c>
      <c r="I2788" s="0" t="n">
        <v>17.498728741386</v>
      </c>
      <c r="J2788" s="0" t="n">
        <v>18.5244228160639</v>
      </c>
      <c r="K2788" s="0" t="n">
        <v>20.1462934515813</v>
      </c>
    </row>
    <row r="2789" customFormat="false" ht="15" hidden="false" customHeight="false" outlineLevel="0" collapsed="false">
      <c r="A2789" s="0" t="n">
        <v>13</v>
      </c>
      <c r="B2789" s="0" t="s">
        <v>22</v>
      </c>
      <c r="C2789" s="0" t="n">
        <v>9</v>
      </c>
      <c r="D2789" s="0" t="n">
        <v>18.5063446192402</v>
      </c>
      <c r="E2789" s="0" t="n">
        <v>18.9187340358089</v>
      </c>
      <c r="F2789" s="0" t="n">
        <v>24.4672226727911</v>
      </c>
      <c r="G2789" s="0" t="n">
        <v>15.3637348149363</v>
      </c>
      <c r="H2789" s="0" t="n">
        <v>21.6218760887156</v>
      </c>
      <c r="I2789" s="0" t="n">
        <v>24.9129841717057</v>
      </c>
      <c r="J2789" s="0" t="n">
        <v>21.1801596989798</v>
      </c>
      <c r="K2789" s="0" t="n">
        <v>2.2430298791207</v>
      </c>
    </row>
    <row r="2790" customFormat="false" ht="15" hidden="false" customHeight="false" outlineLevel="0" collapsed="false">
      <c r="A2790" s="0" t="n">
        <v>13</v>
      </c>
      <c r="B2790" s="0" t="s">
        <v>22</v>
      </c>
      <c r="C2790" s="0" t="n">
        <v>9</v>
      </c>
      <c r="D2790" s="0" t="n">
        <v>22.2419507757226</v>
      </c>
      <c r="E2790" s="0" t="n">
        <v>24.0884445382852</v>
      </c>
      <c r="F2790" s="0" t="n">
        <v>23.9353494593997</v>
      </c>
      <c r="G2790" s="0" t="n">
        <v>14.3184067914362</v>
      </c>
      <c r="H2790" s="0" t="n">
        <v>21.7395858694927</v>
      </c>
      <c r="I2790" s="0" t="n">
        <v>22.198059547816</v>
      </c>
      <c r="J2790" s="0" t="n">
        <v>21.608439905289</v>
      </c>
      <c r="K2790" s="0" t="n">
        <v>20.2479189394134</v>
      </c>
    </row>
    <row r="2791" customFormat="false" ht="15" hidden="false" customHeight="false" outlineLevel="0" collapsed="false">
      <c r="A2791" s="0" t="n">
        <v>13</v>
      </c>
      <c r="B2791" s="0" t="s">
        <v>22</v>
      </c>
      <c r="C2791" s="0" t="n">
        <v>9</v>
      </c>
      <c r="D2791" s="0" t="n">
        <v>21.8962590528146</v>
      </c>
      <c r="E2791" s="0" t="n">
        <v>22.4301411595062</v>
      </c>
      <c r="F2791" s="0" t="n">
        <v>22.2238347641946</v>
      </c>
      <c r="G2791" s="0" t="n">
        <v>10.3979363005657</v>
      </c>
      <c r="H2791" s="0" t="n">
        <v>21.6438034327988</v>
      </c>
      <c r="I2791" s="0" t="n">
        <v>21.6295325352267</v>
      </c>
      <c r="J2791" s="0" t="n">
        <v>23.0925511176211</v>
      </c>
      <c r="K2791" s="0" t="n">
        <v>20.8160736645848</v>
      </c>
    </row>
    <row r="2792" customFormat="false" ht="15" hidden="false" customHeight="false" outlineLevel="0" collapsed="false">
      <c r="A2792" s="0" t="n">
        <v>14</v>
      </c>
      <c r="B2792" s="0" t="s">
        <v>22</v>
      </c>
      <c r="C2792" s="0" t="n">
        <v>9</v>
      </c>
      <c r="D2792" s="0" t="n">
        <v>20.1980531191722</v>
      </c>
      <c r="E2792" s="0" t="n">
        <v>18.9566403702446</v>
      </c>
      <c r="F2792" s="0" t="n">
        <v>19.5057409358919</v>
      </c>
      <c r="G2792" s="0" t="n">
        <v>16.5620593282709</v>
      </c>
      <c r="H2792" s="0" t="n">
        <v>22.4797165969296</v>
      </c>
      <c r="I2792" s="0" t="n">
        <v>15.5387209503565</v>
      </c>
      <c r="J2792" s="0" t="n">
        <v>18.5183198601879</v>
      </c>
      <c r="K2792" s="0" t="n">
        <v>2.70356855159675</v>
      </c>
    </row>
    <row r="2793" customFormat="false" ht="15" hidden="false" customHeight="false" outlineLevel="0" collapsed="false">
      <c r="A2793" s="0" t="n">
        <v>14</v>
      </c>
      <c r="B2793" s="0" t="s">
        <v>22</v>
      </c>
      <c r="C2793" s="0" t="n">
        <v>9</v>
      </c>
      <c r="D2793" s="0" t="n">
        <v>18.4820696685168</v>
      </c>
      <c r="E2793" s="0" t="n">
        <v>21.0321292572959</v>
      </c>
      <c r="F2793" s="0" t="n">
        <v>23.287650713149</v>
      </c>
      <c r="G2793" s="0" t="n">
        <v>12.4834949636526</v>
      </c>
      <c r="H2793" s="0" t="n">
        <v>20.1721700687832</v>
      </c>
      <c r="I2793" s="0" t="n">
        <v>21.4105128931871</v>
      </c>
      <c r="J2793" s="0" t="n">
        <v>22.7848211697847</v>
      </c>
      <c r="K2793" s="0" t="n">
        <v>20.8568058703163</v>
      </c>
    </row>
    <row r="2794" customFormat="false" ht="15" hidden="false" customHeight="false" outlineLevel="0" collapsed="false">
      <c r="A2794" s="0" t="n">
        <v>14</v>
      </c>
      <c r="B2794" s="0" t="s">
        <v>22</v>
      </c>
      <c r="C2794" s="0" t="n">
        <v>9</v>
      </c>
      <c r="D2794" s="0" t="n">
        <v>18.5976744956574</v>
      </c>
      <c r="E2794" s="0" t="n">
        <v>23.1358494806362</v>
      </c>
      <c r="F2794" s="0" t="n">
        <v>21.6722161461584</v>
      </c>
      <c r="G2794" s="0" t="n">
        <v>16.1371883519294</v>
      </c>
      <c r="H2794" s="0" t="n">
        <v>21.1358561842533</v>
      </c>
      <c r="I2794" s="0" t="n">
        <v>21.4100355883222</v>
      </c>
      <c r="J2794" s="0" t="n">
        <v>19.5819800971112</v>
      </c>
      <c r="K2794" s="0" t="n">
        <v>21.5874534001911</v>
      </c>
    </row>
    <row r="2795" customFormat="false" ht="15" hidden="false" customHeight="false" outlineLevel="0" collapsed="false">
      <c r="A2795" s="0" t="n">
        <v>14</v>
      </c>
      <c r="B2795" s="0" t="s">
        <v>22</v>
      </c>
      <c r="C2795" s="0" t="n">
        <v>9</v>
      </c>
      <c r="D2795" s="0" t="n">
        <v>22.4986162661477</v>
      </c>
      <c r="E2795" s="0" t="n">
        <v>23.3415940602401</v>
      </c>
      <c r="F2795" s="0" t="n">
        <v>17.1131889645478</v>
      </c>
      <c r="G2795" s="0" t="n">
        <v>17.2062815451471</v>
      </c>
      <c r="H2795" s="0" t="n">
        <v>21.3005629861502</v>
      </c>
      <c r="I2795" s="0" t="n">
        <v>21.4633210267248</v>
      </c>
      <c r="J2795" s="0" t="n">
        <v>22.3201589096991</v>
      </c>
      <c r="K2795" s="0" t="n">
        <v>20.462969740893</v>
      </c>
    </row>
    <row r="2796" customFormat="false" ht="15" hidden="false" customHeight="false" outlineLevel="0" collapsed="false">
      <c r="A2796" s="0" t="n">
        <v>14</v>
      </c>
      <c r="B2796" s="0" t="s">
        <v>22</v>
      </c>
      <c r="C2796" s="0" t="n">
        <v>9</v>
      </c>
      <c r="D2796" s="0" t="n">
        <v>14.3058508766987</v>
      </c>
      <c r="E2796" s="0" t="n">
        <v>20.6350884274625</v>
      </c>
      <c r="F2796" s="0" t="n">
        <v>22.5458767696113</v>
      </c>
      <c r="G2796" s="0" t="n">
        <v>12.0559495830138</v>
      </c>
      <c r="H2796" s="0" t="n">
        <v>20.8969435593699</v>
      </c>
      <c r="I2796" s="0" t="n">
        <v>19.9047518543817</v>
      </c>
      <c r="J2796" s="0" t="n">
        <v>22.448922647566</v>
      </c>
      <c r="K2796" s="0" t="n">
        <v>15.7752479112852</v>
      </c>
    </row>
    <row r="2797" customFormat="false" ht="15" hidden="false" customHeight="false" outlineLevel="0" collapsed="false">
      <c r="A2797" s="0" t="n">
        <v>14</v>
      </c>
      <c r="B2797" s="0" t="s">
        <v>22</v>
      </c>
      <c r="C2797" s="0" t="n">
        <v>9</v>
      </c>
      <c r="D2797" s="0" t="n">
        <v>22.6367593174981</v>
      </c>
      <c r="E2797" s="0" t="n">
        <v>21.8745445883186</v>
      </c>
      <c r="F2797" s="0" t="n">
        <v>25.341963205227</v>
      </c>
      <c r="G2797" s="0" t="n">
        <v>9.56327076816016</v>
      </c>
      <c r="H2797" s="0" t="n">
        <v>23.803841618473</v>
      </c>
      <c r="I2797" s="0" t="n">
        <v>14.9314476322331</v>
      </c>
      <c r="J2797" s="0" t="n">
        <v>24.5166570479568</v>
      </c>
      <c r="K2797" s="0" t="n">
        <v>18.1414279684744</v>
      </c>
    </row>
    <row r="2798" customFormat="false" ht="15" hidden="false" customHeight="false" outlineLevel="0" collapsed="false">
      <c r="A2798" s="0" t="n">
        <v>14</v>
      </c>
      <c r="B2798" s="0" t="s">
        <v>22</v>
      </c>
      <c r="C2798" s="0" t="n">
        <v>9</v>
      </c>
      <c r="D2798" s="0" t="n">
        <v>20.8439850858253</v>
      </c>
      <c r="E2798" s="0" t="n">
        <v>25.0255161032223</v>
      </c>
      <c r="F2798" s="0" t="n">
        <v>23.0187626093828</v>
      </c>
      <c r="G2798" s="0" t="n">
        <v>10.627457233183</v>
      </c>
      <c r="H2798" s="0" t="n">
        <v>22.8043323323643</v>
      </c>
      <c r="I2798" s="0" t="n">
        <v>19.3292762673348</v>
      </c>
      <c r="J2798" s="0" t="n">
        <v>21.5892022387374</v>
      </c>
      <c r="K2798" s="0" t="n">
        <v>2.70356855159675</v>
      </c>
    </row>
    <row r="2799" customFormat="false" ht="15" hidden="false" customHeight="false" outlineLevel="0" collapsed="false">
      <c r="A2799" s="0" t="n">
        <v>14</v>
      </c>
      <c r="B2799" s="0" t="s">
        <v>22</v>
      </c>
      <c r="C2799" s="0" t="n">
        <v>9</v>
      </c>
      <c r="D2799" s="0" t="n">
        <v>17.0524714556725</v>
      </c>
      <c r="E2799" s="0" t="n">
        <v>15.9987681965057</v>
      </c>
      <c r="F2799" s="0" t="n">
        <v>16.3520201015355</v>
      </c>
      <c r="G2799" s="0" t="n">
        <v>14.3167830088225</v>
      </c>
      <c r="H2799" s="0" t="n">
        <v>19.6059077046174</v>
      </c>
      <c r="I2799" s="0" t="n">
        <v>22.1816652230762</v>
      </c>
      <c r="J2799" s="0" t="n">
        <v>22.5262949009717</v>
      </c>
      <c r="K2799" s="0" t="n">
        <v>23.5369883611442</v>
      </c>
    </row>
    <row r="2800" customFormat="false" ht="15" hidden="false" customHeight="false" outlineLevel="0" collapsed="false">
      <c r="A2800" s="0" t="n">
        <v>14</v>
      </c>
      <c r="B2800" s="0" t="s">
        <v>22</v>
      </c>
      <c r="C2800" s="0" t="n">
        <v>9</v>
      </c>
      <c r="D2800" s="0" t="n">
        <v>24.0369693704895</v>
      </c>
      <c r="E2800" s="0" t="n">
        <v>21.425911021857</v>
      </c>
      <c r="F2800" s="0" t="n">
        <v>20.6820055032316</v>
      </c>
      <c r="G2800" s="0" t="n">
        <v>24.8778803700866</v>
      </c>
      <c r="H2800" s="0" t="n">
        <v>22.912830422171</v>
      </c>
      <c r="I2800" s="0" t="n">
        <v>21.9636046373249</v>
      </c>
      <c r="J2800" s="0" t="n">
        <v>23.0023369516363</v>
      </c>
      <c r="K2800" s="0" t="n">
        <v>21.867192728101</v>
      </c>
    </row>
    <row r="2801" customFormat="false" ht="15" hidden="false" customHeight="false" outlineLevel="0" collapsed="false">
      <c r="A2801" s="0" t="n">
        <v>14</v>
      </c>
      <c r="B2801" s="0" t="s">
        <v>22</v>
      </c>
      <c r="C2801" s="0" t="n">
        <v>9</v>
      </c>
      <c r="D2801" s="0" t="n">
        <v>17.5342126761275</v>
      </c>
      <c r="E2801" s="0" t="n">
        <v>20.8001856562903</v>
      </c>
      <c r="F2801" s="0" t="n">
        <v>22.2223838101511</v>
      </c>
      <c r="G2801" s="0" t="n">
        <v>14.932334489305</v>
      </c>
      <c r="H2801" s="0" t="n">
        <v>19.4829717909304</v>
      </c>
      <c r="I2801" s="0" t="n">
        <v>16.8044932924752</v>
      </c>
      <c r="J2801" s="0" t="n">
        <v>21.7470410780424</v>
      </c>
      <c r="K2801" s="0" t="n">
        <v>2.28831456618856</v>
      </c>
    </row>
    <row r="2802" customFormat="false" ht="15" hidden="false" customHeight="false" outlineLevel="0" collapsed="false">
      <c r="A2802" s="0" t="n">
        <v>14</v>
      </c>
      <c r="B2802" s="0" t="s">
        <v>22</v>
      </c>
      <c r="C2802" s="0" t="n">
        <v>9</v>
      </c>
      <c r="D2802" s="0" t="n">
        <v>21.4068201615642</v>
      </c>
      <c r="E2802" s="0" t="n">
        <v>22.1922953425131</v>
      </c>
      <c r="F2802" s="0" t="n">
        <v>22.5703122531606</v>
      </c>
      <c r="G2802" s="0" t="n">
        <v>22.8454960722914</v>
      </c>
      <c r="H2802" s="0" t="n">
        <v>20.8138372229739</v>
      </c>
      <c r="I2802" s="0" t="n">
        <v>18.4384580241076</v>
      </c>
      <c r="J2802" s="0" t="n">
        <v>22.5594012378326</v>
      </c>
      <c r="K2802" s="0" t="n">
        <v>20.9242021663358</v>
      </c>
    </row>
    <row r="2803" customFormat="false" ht="15" hidden="false" customHeight="false" outlineLevel="0" collapsed="false">
      <c r="A2803" s="0" t="n">
        <v>14</v>
      </c>
      <c r="B2803" s="0" t="s">
        <v>22</v>
      </c>
      <c r="C2803" s="0" t="n">
        <v>9</v>
      </c>
      <c r="D2803" s="0" t="n">
        <v>23.0588604545785</v>
      </c>
      <c r="E2803" s="0" t="n">
        <v>17.9229557376417</v>
      </c>
      <c r="F2803" s="0" t="n">
        <v>21.6395835177284</v>
      </c>
      <c r="G2803" s="0" t="n">
        <v>6.86296236375322</v>
      </c>
      <c r="H2803" s="0" t="n">
        <v>20.3891011246167</v>
      </c>
      <c r="I2803" s="0" t="n">
        <v>20.6665742664434</v>
      </c>
      <c r="J2803" s="0" t="n">
        <v>22.87587333841</v>
      </c>
      <c r="K2803" s="0" t="n">
        <v>20.7862528921368</v>
      </c>
    </row>
    <row r="2804" customFormat="false" ht="15" hidden="false" customHeight="false" outlineLevel="0" collapsed="false">
      <c r="A2804" s="0" t="n">
        <v>14</v>
      </c>
      <c r="B2804" s="0" t="s">
        <v>22</v>
      </c>
      <c r="C2804" s="0" t="n">
        <v>9</v>
      </c>
      <c r="D2804" s="0" t="n">
        <v>19.7589122148221</v>
      </c>
      <c r="E2804" s="0" t="n">
        <v>21.1951990402118</v>
      </c>
      <c r="F2804" s="0" t="n">
        <v>20.2158731203638</v>
      </c>
      <c r="G2804" s="0" t="n">
        <v>8.59220462328057</v>
      </c>
      <c r="H2804" s="0" t="n">
        <v>18.6915040815281</v>
      </c>
      <c r="I2804" s="0" t="n">
        <v>22.104096013621</v>
      </c>
      <c r="J2804" s="0" t="n">
        <v>20.5460528259607</v>
      </c>
      <c r="K2804" s="0" t="n">
        <v>23.0478946898637</v>
      </c>
    </row>
    <row r="2805" customFormat="false" ht="15" hidden="false" customHeight="false" outlineLevel="0" collapsed="false">
      <c r="A2805" s="0" t="n">
        <v>14</v>
      </c>
      <c r="B2805" s="0" t="s">
        <v>22</v>
      </c>
      <c r="C2805" s="0" t="n">
        <v>9</v>
      </c>
      <c r="D2805" s="0" t="n">
        <v>17.3492846086774</v>
      </c>
      <c r="E2805" s="0" t="n">
        <v>21.5182520465656</v>
      </c>
      <c r="F2805" s="0" t="n">
        <v>16.7097519147725</v>
      </c>
      <c r="G2805" s="0" t="n">
        <v>13.3719704042344</v>
      </c>
      <c r="H2805" s="0" t="n">
        <v>21.5376863422558</v>
      </c>
      <c r="I2805" s="0" t="n">
        <v>22.292155951201</v>
      </c>
      <c r="J2805" s="0" t="n">
        <v>21.9134515182601</v>
      </c>
      <c r="K2805" s="0" t="n">
        <v>2.70356855159675</v>
      </c>
    </row>
    <row r="2806" customFormat="false" ht="15" hidden="false" customHeight="false" outlineLevel="0" collapsed="false">
      <c r="A2806" s="0" t="n">
        <v>14</v>
      </c>
      <c r="B2806" s="0" t="s">
        <v>22</v>
      </c>
      <c r="C2806" s="0" t="n">
        <v>9</v>
      </c>
      <c r="D2806" s="0" t="n">
        <v>14.8260205009553</v>
      </c>
      <c r="E2806" s="0" t="n">
        <v>23.2156561711793</v>
      </c>
      <c r="F2806" s="0" t="n">
        <v>20.0372043935476</v>
      </c>
      <c r="G2806" s="0" t="n">
        <v>19.5326909706586</v>
      </c>
      <c r="H2806" s="0" t="n">
        <v>21.620499234392</v>
      </c>
      <c r="I2806" s="0" t="n">
        <v>22.6303682618183</v>
      </c>
      <c r="J2806" s="0" t="n">
        <v>21.5721107729537</v>
      </c>
      <c r="K2806" s="0" t="n">
        <v>13.3355658241029</v>
      </c>
    </row>
    <row r="2807" customFormat="false" ht="15" hidden="false" customHeight="false" outlineLevel="0" collapsed="false">
      <c r="A2807" s="0" t="n">
        <v>14</v>
      </c>
      <c r="B2807" s="0" t="s">
        <v>22</v>
      </c>
      <c r="C2807" s="0" t="n">
        <v>9</v>
      </c>
      <c r="D2807" s="0" t="n">
        <v>25.3027151302221</v>
      </c>
      <c r="E2807" s="0" t="n">
        <v>17.1300159614171</v>
      </c>
      <c r="F2807" s="0" t="n">
        <v>24.5133429030668</v>
      </c>
      <c r="G2807" s="0" t="n">
        <v>23.0908232277433</v>
      </c>
      <c r="H2807" s="0" t="n">
        <v>20.5264773282024</v>
      </c>
      <c r="I2807" s="0" t="n">
        <v>21.1775946766975</v>
      </c>
      <c r="J2807" s="0" t="n">
        <v>21.205412424259</v>
      </c>
      <c r="K2807" s="0" t="n">
        <v>22.3545842861967</v>
      </c>
    </row>
    <row r="2808" customFormat="false" ht="15" hidden="false" customHeight="false" outlineLevel="0" collapsed="false">
      <c r="A2808" s="0" t="n">
        <v>14</v>
      </c>
      <c r="B2808" s="0" t="s">
        <v>22</v>
      </c>
      <c r="C2808" s="0" t="n">
        <v>9</v>
      </c>
      <c r="D2808" s="0" t="n">
        <v>21.1514955135342</v>
      </c>
      <c r="E2808" s="0" t="n">
        <v>24.0748942520914</v>
      </c>
      <c r="F2808" s="0" t="n">
        <v>22.4635254909788</v>
      </c>
      <c r="G2808" s="0" t="n">
        <v>21.6504748162537</v>
      </c>
      <c r="H2808" s="0" t="n">
        <v>22.7109154825444</v>
      </c>
      <c r="I2808" s="0" t="n">
        <v>17.4462432521071</v>
      </c>
      <c r="J2808" s="0" t="n">
        <v>21.6348703122069</v>
      </c>
      <c r="K2808" s="0" t="n">
        <v>20.6518274823873</v>
      </c>
    </row>
    <row r="2809" customFormat="false" ht="15" hidden="false" customHeight="false" outlineLevel="0" collapsed="false">
      <c r="A2809" s="0" t="n">
        <v>14</v>
      </c>
      <c r="B2809" s="0" t="s">
        <v>22</v>
      </c>
      <c r="C2809" s="0" t="n">
        <v>9</v>
      </c>
      <c r="D2809" s="0" t="n">
        <v>18.6200584601924</v>
      </c>
      <c r="E2809" s="0" t="n">
        <v>17.2472697925871</v>
      </c>
      <c r="F2809" s="0" t="n">
        <v>23.0687447047083</v>
      </c>
      <c r="G2809" s="0" t="n">
        <v>12.6800137894213</v>
      </c>
      <c r="H2809" s="0" t="n">
        <v>20.6214529781732</v>
      </c>
      <c r="I2809" s="0" t="n">
        <v>19.6637540799529</v>
      </c>
      <c r="J2809" s="0" t="n">
        <v>16.7819026713755</v>
      </c>
      <c r="K2809" s="0" t="n">
        <v>22.3834130273825</v>
      </c>
    </row>
    <row r="2810" customFormat="false" ht="15" hidden="false" customHeight="false" outlineLevel="0" collapsed="false">
      <c r="A2810" s="0" t="n">
        <v>14</v>
      </c>
      <c r="B2810" s="0" t="s">
        <v>22</v>
      </c>
      <c r="C2810" s="0" t="n">
        <v>9</v>
      </c>
      <c r="D2810" s="0" t="n">
        <v>19.1877006850351</v>
      </c>
      <c r="E2810" s="0" t="n">
        <v>21.3261884109603</v>
      </c>
      <c r="F2810" s="0" t="n">
        <v>17.3157854051139</v>
      </c>
      <c r="G2810" s="0" t="n">
        <v>21.0631591997775</v>
      </c>
      <c r="H2810" s="0" t="n">
        <v>22.5717466804808</v>
      </c>
      <c r="I2810" s="0" t="n">
        <v>20.3530909584543</v>
      </c>
      <c r="J2810" s="0" t="n">
        <v>22.8444496185592</v>
      </c>
      <c r="K2810" s="0" t="n">
        <v>2.28831456618856</v>
      </c>
    </row>
    <row r="2811" customFormat="false" ht="15" hidden="false" customHeight="false" outlineLevel="0" collapsed="false">
      <c r="A2811" s="0" t="n">
        <v>14</v>
      </c>
      <c r="B2811" s="0" t="s">
        <v>22</v>
      </c>
      <c r="C2811" s="0" t="n">
        <v>9</v>
      </c>
      <c r="D2811" s="0" t="n">
        <v>22.6043405729327</v>
      </c>
      <c r="E2811" s="0" t="n">
        <v>15.5891392738613</v>
      </c>
      <c r="F2811" s="0" t="n">
        <v>20.7265744255208</v>
      </c>
      <c r="G2811" s="0" t="n">
        <v>20.2357363045304</v>
      </c>
      <c r="H2811" s="0" t="n">
        <v>21.6833124894079</v>
      </c>
      <c r="I2811" s="0" t="n">
        <v>21.0440169260273</v>
      </c>
      <c r="J2811" s="0" t="n">
        <v>21.8551649538932</v>
      </c>
      <c r="K2811" s="0" t="n">
        <v>2.28831456618856</v>
      </c>
    </row>
    <row r="2812" customFormat="false" ht="15" hidden="false" customHeight="false" outlineLevel="0" collapsed="false">
      <c r="A2812" s="0" t="n">
        <v>14</v>
      </c>
      <c r="B2812" s="0" t="s">
        <v>22</v>
      </c>
      <c r="C2812" s="0" t="n">
        <v>9</v>
      </c>
      <c r="D2812" s="0" t="n">
        <v>25.1152760391855</v>
      </c>
      <c r="E2812" s="0" t="n">
        <v>20.015622274592</v>
      </c>
      <c r="F2812" s="0" t="n">
        <v>18.6812445786979</v>
      </c>
      <c r="G2812" s="0" t="n">
        <v>17.6248098608617</v>
      </c>
      <c r="H2812" s="0" t="n">
        <v>19.6814822890412</v>
      </c>
      <c r="I2812" s="0" t="n">
        <v>15.6914484189358</v>
      </c>
      <c r="J2812" s="0" t="n">
        <v>21.0946455512904</v>
      </c>
      <c r="K2812" s="0" t="n">
        <v>2.28831456618856</v>
      </c>
    </row>
    <row r="2813" customFormat="false" ht="15" hidden="false" customHeight="false" outlineLevel="0" collapsed="false">
      <c r="A2813" s="0" t="n">
        <v>14</v>
      </c>
      <c r="B2813" s="0" t="s">
        <v>22</v>
      </c>
      <c r="C2813" s="0" t="n">
        <v>9</v>
      </c>
      <c r="D2813" s="0" t="n">
        <v>24.9055217742238</v>
      </c>
      <c r="E2813" s="0" t="n">
        <v>21.669454201539</v>
      </c>
      <c r="F2813" s="0" t="n">
        <v>20.5237072890693</v>
      </c>
      <c r="G2813" s="0" t="n">
        <v>6.74183484833423</v>
      </c>
      <c r="H2813" s="0" t="n">
        <v>22.4900689620449</v>
      </c>
      <c r="I2813" s="0" t="n">
        <v>19.6797962806388</v>
      </c>
      <c r="J2813" s="0" t="n">
        <v>22.9829431566787</v>
      </c>
      <c r="K2813" s="0" t="n">
        <v>2.70356855159675</v>
      </c>
    </row>
    <row r="2814" customFormat="false" ht="15" hidden="false" customHeight="false" outlineLevel="0" collapsed="false">
      <c r="A2814" s="0" t="n">
        <v>14</v>
      </c>
      <c r="B2814" s="0" t="s">
        <v>22</v>
      </c>
      <c r="C2814" s="0" t="n">
        <v>9</v>
      </c>
      <c r="D2814" s="0" t="n">
        <v>23.8043914887213</v>
      </c>
      <c r="E2814" s="0" t="n">
        <v>22.7483435497816</v>
      </c>
      <c r="F2814" s="0" t="n">
        <v>20.2190320214678</v>
      </c>
      <c r="G2814" s="0" t="n">
        <v>13.4629126611357</v>
      </c>
      <c r="H2814" s="0" t="n">
        <v>23.2666541090673</v>
      </c>
      <c r="I2814" s="0" t="n">
        <v>20.4559241794646</v>
      </c>
      <c r="J2814" s="0" t="n">
        <v>22.8247827978218</v>
      </c>
      <c r="K2814" s="0" t="n">
        <v>2.70356855159675</v>
      </c>
    </row>
    <row r="2815" customFormat="false" ht="15" hidden="false" customHeight="false" outlineLevel="0" collapsed="false">
      <c r="A2815" s="0" t="n">
        <v>14</v>
      </c>
      <c r="B2815" s="0" t="s">
        <v>22</v>
      </c>
      <c r="C2815" s="0" t="n">
        <v>9</v>
      </c>
      <c r="D2815" s="0" t="n">
        <v>23.1599151099324</v>
      </c>
      <c r="E2815" s="0" t="n">
        <v>17.8813901460839</v>
      </c>
      <c r="F2815" s="0" t="n">
        <v>21.3432761075195</v>
      </c>
      <c r="G2815" s="0" t="n">
        <v>10.9424640847486</v>
      </c>
      <c r="H2815" s="0" t="n">
        <v>21.6353328484331</v>
      </c>
      <c r="I2815" s="0" t="n">
        <v>21.7440264893878</v>
      </c>
      <c r="J2815" s="0" t="n">
        <v>21.0712927395439</v>
      </c>
      <c r="K2815" s="0" t="n">
        <v>20.3034987564634</v>
      </c>
    </row>
    <row r="2816" customFormat="false" ht="15" hidden="false" customHeight="false" outlineLevel="0" collapsed="false">
      <c r="A2816" s="0" t="n">
        <v>14</v>
      </c>
      <c r="B2816" s="0" t="s">
        <v>22</v>
      </c>
      <c r="C2816" s="0" t="n">
        <v>9</v>
      </c>
      <c r="D2816" s="0" t="n">
        <v>21.8480365579819</v>
      </c>
      <c r="E2816" s="0" t="n">
        <v>20.1432222015333</v>
      </c>
      <c r="F2816" s="0" t="n">
        <v>22.4952112882141</v>
      </c>
      <c r="G2816" s="0" t="n">
        <v>8.60979246295196</v>
      </c>
      <c r="H2816" s="0" t="n">
        <v>22.1035748804051</v>
      </c>
      <c r="I2816" s="0" t="n">
        <v>16.2713923426582</v>
      </c>
      <c r="J2816" s="0" t="n">
        <v>21.9878221521625</v>
      </c>
      <c r="K2816" s="0" t="n">
        <v>22.5327825197075</v>
      </c>
    </row>
    <row r="2817" customFormat="false" ht="15" hidden="false" customHeight="false" outlineLevel="0" collapsed="false">
      <c r="A2817" s="0" t="n">
        <v>14</v>
      </c>
      <c r="B2817" s="0" t="s">
        <v>22</v>
      </c>
      <c r="C2817" s="0" t="n">
        <v>9</v>
      </c>
      <c r="D2817" s="0" t="n">
        <v>20.0690797096372</v>
      </c>
      <c r="E2817" s="0" t="n">
        <v>23.2304487337304</v>
      </c>
      <c r="F2817" s="0" t="n">
        <v>22.5408874825464</v>
      </c>
      <c r="G2817" s="0" t="n">
        <v>15.2703587294366</v>
      </c>
      <c r="H2817" s="0" t="n">
        <v>21.565134607686</v>
      </c>
      <c r="I2817" s="0" t="n">
        <v>22.2941047980048</v>
      </c>
      <c r="J2817" s="0" t="n">
        <v>23.213667480173</v>
      </c>
      <c r="K2817" s="0" t="n">
        <v>14.7182513759197</v>
      </c>
    </row>
    <row r="2818" customFormat="false" ht="15" hidden="false" customHeight="false" outlineLevel="0" collapsed="false">
      <c r="A2818" s="0" t="n">
        <v>14</v>
      </c>
      <c r="B2818" s="0" t="s">
        <v>22</v>
      </c>
      <c r="C2818" s="0" t="n">
        <v>9</v>
      </c>
      <c r="D2818" s="0" t="n">
        <v>20.6943281866983</v>
      </c>
      <c r="E2818" s="0" t="n">
        <v>23.252556233084</v>
      </c>
      <c r="F2818" s="0" t="n">
        <v>19.9399226755498</v>
      </c>
      <c r="G2818" s="0" t="n">
        <v>17.5282037940112</v>
      </c>
      <c r="H2818" s="0" t="n">
        <v>20.0381912751102</v>
      </c>
      <c r="I2818" s="0" t="n">
        <v>23.1727684357632</v>
      </c>
      <c r="J2818" s="0" t="n">
        <v>18.1738876397227</v>
      </c>
      <c r="K2818" s="0" t="n">
        <v>19.8357696792639</v>
      </c>
    </row>
    <row r="2819" customFormat="false" ht="15" hidden="false" customHeight="false" outlineLevel="0" collapsed="false">
      <c r="A2819" s="0" t="n">
        <v>14</v>
      </c>
      <c r="B2819" s="0" t="s">
        <v>22</v>
      </c>
      <c r="C2819" s="0" t="n">
        <v>9</v>
      </c>
      <c r="D2819" s="0" t="n">
        <v>20.9406277737245</v>
      </c>
      <c r="E2819" s="0" t="n">
        <v>19.2265637029545</v>
      </c>
      <c r="F2819" s="0" t="n">
        <v>21.0253046071299</v>
      </c>
      <c r="G2819" s="0" t="n">
        <v>23.5984914252639</v>
      </c>
      <c r="H2819" s="0" t="n">
        <v>19.3163081286452</v>
      </c>
      <c r="I2819" s="0" t="n">
        <v>21.6121852848809</v>
      </c>
      <c r="J2819" s="0" t="n">
        <v>19.2003610139453</v>
      </c>
      <c r="K2819" s="0" t="n">
        <v>2.28831456618856</v>
      </c>
    </row>
    <row r="2820" customFormat="false" ht="15" hidden="false" customHeight="false" outlineLevel="0" collapsed="false">
      <c r="A2820" s="0" t="n">
        <v>14</v>
      </c>
      <c r="B2820" s="0" t="s">
        <v>22</v>
      </c>
      <c r="C2820" s="0" t="n">
        <v>9</v>
      </c>
      <c r="D2820" s="0" t="n">
        <v>18.8915554678056</v>
      </c>
      <c r="E2820" s="0" t="n">
        <v>16.3768228278414</v>
      </c>
      <c r="F2820" s="0" t="n">
        <v>21.2119639169539</v>
      </c>
      <c r="G2820" s="0" t="n">
        <v>19.4748581552936</v>
      </c>
      <c r="H2820" s="0" t="n">
        <v>23.2536552166835</v>
      </c>
      <c r="I2820" s="0" t="n">
        <v>20.0751660156216</v>
      </c>
      <c r="J2820" s="0" t="n">
        <v>21.9578349042652</v>
      </c>
      <c r="K2820" s="0" t="n">
        <v>2.28831456618856</v>
      </c>
    </row>
    <row r="2821" customFormat="false" ht="15" hidden="false" customHeight="false" outlineLevel="0" collapsed="false">
      <c r="A2821" s="0" t="n">
        <v>14</v>
      </c>
      <c r="B2821" s="0" t="s">
        <v>22</v>
      </c>
      <c r="C2821" s="0" t="n">
        <v>9</v>
      </c>
      <c r="D2821" s="0" t="n">
        <v>21.5237058448853</v>
      </c>
      <c r="E2821" s="0" t="n">
        <v>22.0841400402013</v>
      </c>
      <c r="F2821" s="0" t="n">
        <v>20.0490581343964</v>
      </c>
      <c r="G2821" s="0" t="n">
        <v>10.2201532751853</v>
      </c>
      <c r="H2821" s="0" t="n">
        <v>22.1133114546109</v>
      </c>
      <c r="I2821" s="0" t="n">
        <v>22.773206089761</v>
      </c>
      <c r="J2821" s="0" t="n">
        <v>20.176055724424</v>
      </c>
      <c r="K2821" s="0" t="n">
        <v>22.6033638341697</v>
      </c>
    </row>
    <row r="2822" customFormat="false" ht="15" hidden="false" customHeight="false" outlineLevel="0" collapsed="false">
      <c r="A2822" s="0" t="n">
        <v>15</v>
      </c>
      <c r="B2822" s="0" t="s">
        <v>22</v>
      </c>
      <c r="C2822" s="0" t="n">
        <v>9</v>
      </c>
      <c r="D2822" s="0" t="n">
        <v>6.16357620902648</v>
      </c>
      <c r="E2822" s="0" t="n">
        <v>7.90299857328233</v>
      </c>
      <c r="F2822" s="0" t="n">
        <v>6.80028176148559</v>
      </c>
      <c r="G2822" s="0" t="n">
        <v>2.8764254620534</v>
      </c>
      <c r="H2822" s="0" t="n">
        <v>9.24727250142991</v>
      </c>
      <c r="I2822" s="0" t="n">
        <v>7.05596988934216</v>
      </c>
      <c r="J2822" s="0" t="n">
        <v>6.632376077639</v>
      </c>
      <c r="K2822" s="0" t="n">
        <v>6.35622438259408</v>
      </c>
    </row>
    <row r="2823" customFormat="false" ht="15" hidden="false" customHeight="false" outlineLevel="0" collapsed="false">
      <c r="A2823" s="0" t="n">
        <v>15</v>
      </c>
      <c r="B2823" s="0" t="s">
        <v>22</v>
      </c>
      <c r="C2823" s="0" t="n">
        <v>9</v>
      </c>
      <c r="D2823" s="0" t="n">
        <v>6.01857358804773</v>
      </c>
      <c r="E2823" s="0" t="n">
        <v>7.23290549878813</v>
      </c>
      <c r="F2823" s="0" t="n">
        <v>9.4963835800785</v>
      </c>
      <c r="G2823" s="0" t="n">
        <v>2.87592096206988</v>
      </c>
      <c r="H2823" s="0" t="n">
        <v>7.3885270234528</v>
      </c>
      <c r="I2823" s="0" t="n">
        <v>10.0599385859494</v>
      </c>
      <c r="J2823" s="0" t="n">
        <v>7.96699167461654</v>
      </c>
      <c r="K2823" s="0" t="n">
        <v>0.916128667445157</v>
      </c>
    </row>
    <row r="2824" customFormat="false" ht="15" hidden="false" customHeight="false" outlineLevel="0" collapsed="false">
      <c r="A2824" s="0" t="n">
        <v>15</v>
      </c>
      <c r="B2824" s="0" t="s">
        <v>22</v>
      </c>
      <c r="C2824" s="0" t="n">
        <v>9</v>
      </c>
      <c r="D2824" s="0" t="n">
        <v>6.61086269259792</v>
      </c>
      <c r="E2824" s="0" t="n">
        <v>7.77006691991208</v>
      </c>
      <c r="F2824" s="0" t="n">
        <v>8.02877718759351</v>
      </c>
      <c r="G2824" s="0" t="n">
        <v>4.60025692075738</v>
      </c>
      <c r="H2824" s="0" t="n">
        <v>8.53898913845038</v>
      </c>
      <c r="I2824" s="0" t="n">
        <v>7.31692112627992</v>
      </c>
      <c r="J2824" s="0" t="n">
        <v>8.73718194879946</v>
      </c>
      <c r="K2824" s="0" t="n">
        <v>7.22590952993311</v>
      </c>
    </row>
    <row r="2825" customFormat="false" ht="15" hidden="false" customHeight="false" outlineLevel="0" collapsed="false">
      <c r="A2825" s="0" t="n">
        <v>15</v>
      </c>
      <c r="B2825" s="0" t="s">
        <v>22</v>
      </c>
      <c r="C2825" s="0" t="n">
        <v>9</v>
      </c>
      <c r="D2825" s="0" t="n">
        <v>6.90093135149147</v>
      </c>
      <c r="E2825" s="0" t="n">
        <v>7.05770978391316</v>
      </c>
      <c r="F2825" s="0" t="n">
        <v>7.04076879913814</v>
      </c>
      <c r="G2825" s="0" t="n">
        <v>3.07600038143708</v>
      </c>
      <c r="H2825" s="0" t="n">
        <v>8.43234144880009</v>
      </c>
      <c r="I2825" s="0" t="n">
        <v>6.70350343750741</v>
      </c>
      <c r="J2825" s="0" t="n">
        <v>6.48755864309101</v>
      </c>
      <c r="K2825" s="0" t="n">
        <v>0.916128667445157</v>
      </c>
    </row>
    <row r="2826" customFormat="false" ht="15" hidden="false" customHeight="false" outlineLevel="0" collapsed="false">
      <c r="A2826" s="0" t="n">
        <v>15</v>
      </c>
      <c r="B2826" s="0" t="s">
        <v>22</v>
      </c>
      <c r="C2826" s="0" t="n">
        <v>9</v>
      </c>
      <c r="D2826" s="0" t="n">
        <v>5.84888071450702</v>
      </c>
      <c r="E2826" s="0" t="n">
        <v>6.51652469825058</v>
      </c>
      <c r="F2826" s="0" t="n">
        <v>6.52834870982158</v>
      </c>
      <c r="G2826" s="0" t="n">
        <v>3.7783723627342</v>
      </c>
      <c r="H2826" s="0" t="n">
        <v>8.26248987300374</v>
      </c>
      <c r="I2826" s="0" t="n">
        <v>8.32780954310562</v>
      </c>
      <c r="J2826" s="0" t="n">
        <v>8.63794865518127</v>
      </c>
      <c r="K2826" s="0" t="n">
        <v>0.916128667445157</v>
      </c>
    </row>
    <row r="2827" customFormat="false" ht="15" hidden="false" customHeight="false" outlineLevel="0" collapsed="false">
      <c r="A2827" s="0" t="n">
        <v>15</v>
      </c>
      <c r="B2827" s="0" t="s">
        <v>22</v>
      </c>
      <c r="C2827" s="0" t="n">
        <v>9</v>
      </c>
      <c r="D2827" s="0" t="n">
        <v>6.29573401592246</v>
      </c>
      <c r="E2827" s="0" t="n">
        <v>7.31965507537035</v>
      </c>
      <c r="F2827" s="0" t="n">
        <v>6.3357499801872</v>
      </c>
      <c r="G2827" s="0" t="n">
        <v>3.19860463897692</v>
      </c>
      <c r="H2827" s="0" t="n">
        <v>8.64714659603928</v>
      </c>
      <c r="I2827" s="0" t="n">
        <v>7.18851140696712</v>
      </c>
      <c r="J2827" s="0" t="n">
        <v>6.0122802108579</v>
      </c>
      <c r="K2827" s="0" t="n">
        <v>0.916128667445157</v>
      </c>
    </row>
    <row r="2828" customFormat="false" ht="15" hidden="false" customHeight="false" outlineLevel="0" collapsed="false">
      <c r="A2828" s="0" t="n">
        <v>15</v>
      </c>
      <c r="B2828" s="0" t="s">
        <v>22</v>
      </c>
      <c r="C2828" s="0" t="n">
        <v>9</v>
      </c>
      <c r="D2828" s="0" t="n">
        <v>6.04132329616208</v>
      </c>
      <c r="E2828" s="0" t="n">
        <v>7.86894054886607</v>
      </c>
      <c r="F2828" s="0" t="n">
        <v>7.65746345310353</v>
      </c>
      <c r="G2828" s="0" t="n">
        <v>3.02581707701954</v>
      </c>
      <c r="H2828" s="0" t="n">
        <v>7.81905518974303</v>
      </c>
      <c r="I2828" s="0" t="n">
        <v>5.27675950875009</v>
      </c>
      <c r="J2828" s="0" t="n">
        <v>6.23878174647495</v>
      </c>
      <c r="K2828" s="0" t="n">
        <v>2.36930010971314</v>
      </c>
    </row>
    <row r="2829" customFormat="false" ht="15" hidden="false" customHeight="false" outlineLevel="0" collapsed="false">
      <c r="A2829" s="0" t="n">
        <v>15</v>
      </c>
      <c r="B2829" s="0" t="s">
        <v>22</v>
      </c>
      <c r="C2829" s="0" t="n">
        <v>9</v>
      </c>
      <c r="D2829" s="0" t="n">
        <v>9.34835488243717</v>
      </c>
      <c r="E2829" s="0" t="n">
        <v>7.667295223134</v>
      </c>
      <c r="F2829" s="0" t="n">
        <v>5.90743536169886</v>
      </c>
      <c r="G2829" s="0" t="n">
        <v>3.24994699302345</v>
      </c>
      <c r="H2829" s="0" t="n">
        <v>7.07610837669099</v>
      </c>
      <c r="I2829" s="0" t="n">
        <v>8.01706212070915</v>
      </c>
      <c r="J2829" s="0" t="n">
        <v>7.90280339304998</v>
      </c>
      <c r="K2829" s="0" t="n">
        <v>6.73656887975894</v>
      </c>
    </row>
    <row r="2830" customFormat="false" ht="15" hidden="false" customHeight="false" outlineLevel="0" collapsed="false">
      <c r="A2830" s="0" t="n">
        <v>15</v>
      </c>
      <c r="B2830" s="0" t="s">
        <v>22</v>
      </c>
      <c r="C2830" s="0" t="n">
        <v>9</v>
      </c>
      <c r="D2830" s="0" t="n">
        <v>6.33047865938338</v>
      </c>
      <c r="E2830" s="0" t="n">
        <v>8.2936293292971</v>
      </c>
      <c r="F2830" s="0" t="n">
        <v>8.60507864342884</v>
      </c>
      <c r="G2830" s="0" t="n">
        <v>3.2040500331747</v>
      </c>
      <c r="H2830" s="0" t="n">
        <v>8.9141082776862</v>
      </c>
      <c r="I2830" s="0" t="n">
        <v>7.35247841049313</v>
      </c>
      <c r="J2830" s="0" t="n">
        <v>7.67133043680319</v>
      </c>
      <c r="K2830" s="0" t="n">
        <v>5.92641826783404</v>
      </c>
    </row>
    <row r="2831" customFormat="false" ht="15" hidden="false" customHeight="false" outlineLevel="0" collapsed="false">
      <c r="A2831" s="0" t="n">
        <v>15</v>
      </c>
      <c r="B2831" s="0" t="s">
        <v>22</v>
      </c>
      <c r="C2831" s="0" t="n">
        <v>9</v>
      </c>
      <c r="D2831" s="0" t="n">
        <v>8.55435776295794</v>
      </c>
      <c r="E2831" s="0" t="n">
        <v>6.07937465142245</v>
      </c>
      <c r="F2831" s="0" t="n">
        <v>6.80535793372382</v>
      </c>
      <c r="G2831" s="0" t="n">
        <v>3.72270609044138</v>
      </c>
      <c r="H2831" s="0" t="n">
        <v>7.77106566687964</v>
      </c>
      <c r="I2831" s="0" t="n">
        <v>6.9500230446328</v>
      </c>
      <c r="J2831" s="0" t="n">
        <v>7.11299712392726</v>
      </c>
      <c r="K2831" s="0" t="n">
        <v>7.36664586377422</v>
      </c>
    </row>
    <row r="2832" customFormat="false" ht="15" hidden="false" customHeight="false" outlineLevel="0" collapsed="false">
      <c r="A2832" s="0" t="n">
        <v>15</v>
      </c>
      <c r="B2832" s="0" t="s">
        <v>22</v>
      </c>
      <c r="C2832" s="0" t="n">
        <v>9</v>
      </c>
      <c r="D2832" s="0" t="n">
        <v>7.45440501490873</v>
      </c>
      <c r="E2832" s="0" t="n">
        <v>8.04051341808376</v>
      </c>
      <c r="F2832" s="0" t="n">
        <v>8.88588070617818</v>
      </c>
      <c r="G2832" s="0" t="n">
        <v>4.64456273161181</v>
      </c>
      <c r="H2832" s="0" t="n">
        <v>9.01399938866423</v>
      </c>
      <c r="I2832" s="0" t="n">
        <v>7.37563377689162</v>
      </c>
      <c r="J2832" s="0" t="n">
        <v>6.48829233757429</v>
      </c>
      <c r="K2832" s="0" t="n">
        <v>0.916128667445157</v>
      </c>
    </row>
    <row r="2833" customFormat="false" ht="15" hidden="false" customHeight="false" outlineLevel="0" collapsed="false">
      <c r="A2833" s="0" t="n">
        <v>15</v>
      </c>
      <c r="B2833" s="0" t="s">
        <v>22</v>
      </c>
      <c r="C2833" s="0" t="n">
        <v>9</v>
      </c>
      <c r="D2833" s="0" t="n">
        <v>5.24689519563389</v>
      </c>
      <c r="E2833" s="0" t="n">
        <v>7.69538017069444</v>
      </c>
      <c r="F2833" s="0" t="n">
        <v>7.93962713072324</v>
      </c>
      <c r="G2833" s="0" t="n">
        <v>3.06002168525201</v>
      </c>
      <c r="H2833" s="0" t="n">
        <v>8.62988065738668</v>
      </c>
      <c r="I2833" s="0" t="n">
        <v>8.17375190436782</v>
      </c>
      <c r="J2833" s="0" t="n">
        <v>8.76732472968264</v>
      </c>
      <c r="K2833" s="0" t="n">
        <v>0.916128667445157</v>
      </c>
    </row>
    <row r="2834" customFormat="false" ht="15" hidden="false" customHeight="false" outlineLevel="0" collapsed="false">
      <c r="A2834" s="0" t="n">
        <v>15</v>
      </c>
      <c r="B2834" s="0" t="s">
        <v>22</v>
      </c>
      <c r="C2834" s="0" t="n">
        <v>9</v>
      </c>
      <c r="D2834" s="0" t="n">
        <v>5.97069259036632</v>
      </c>
      <c r="E2834" s="0" t="n">
        <v>8.74971492544598</v>
      </c>
      <c r="F2834" s="0" t="n">
        <v>9.10529529737341</v>
      </c>
      <c r="G2834" s="0" t="n">
        <v>2.8423690968111</v>
      </c>
      <c r="H2834" s="0" t="n">
        <v>7.92339792533603</v>
      </c>
      <c r="I2834" s="0" t="n">
        <v>8.06243734184909</v>
      </c>
      <c r="J2834" s="0" t="n">
        <v>6.2239135163155</v>
      </c>
      <c r="K2834" s="0" t="n">
        <v>1.21026545757562</v>
      </c>
    </row>
    <row r="2835" customFormat="false" ht="15" hidden="false" customHeight="false" outlineLevel="0" collapsed="false">
      <c r="A2835" s="0" t="n">
        <v>15</v>
      </c>
      <c r="B2835" s="0" t="s">
        <v>22</v>
      </c>
      <c r="C2835" s="0" t="n">
        <v>9</v>
      </c>
      <c r="D2835" s="0" t="n">
        <v>5.77936637806313</v>
      </c>
      <c r="E2835" s="0" t="n">
        <v>7.74814691645608</v>
      </c>
      <c r="F2835" s="0" t="n">
        <v>5.96831001318098</v>
      </c>
      <c r="G2835" s="0" t="n">
        <v>3.96758705507947</v>
      </c>
      <c r="H2835" s="0" t="n">
        <v>8.74412036033285</v>
      </c>
      <c r="I2835" s="0" t="n">
        <v>9.46606591945001</v>
      </c>
      <c r="J2835" s="0" t="n">
        <v>8.21484678037534</v>
      </c>
      <c r="K2835" s="0" t="n">
        <v>1.71341562124869</v>
      </c>
    </row>
    <row r="2836" customFormat="false" ht="15" hidden="false" customHeight="false" outlineLevel="0" collapsed="false">
      <c r="A2836" s="0" t="n">
        <v>15</v>
      </c>
      <c r="B2836" s="0" t="s">
        <v>22</v>
      </c>
      <c r="C2836" s="0" t="n">
        <v>9</v>
      </c>
      <c r="D2836" s="0" t="n">
        <v>6.82091159981035</v>
      </c>
      <c r="E2836" s="0" t="n">
        <v>7.44623330991231</v>
      </c>
      <c r="F2836" s="0" t="n">
        <v>7.51433219980102</v>
      </c>
      <c r="G2836" s="0" t="n">
        <v>2.8001097085498</v>
      </c>
      <c r="H2836" s="0" t="n">
        <v>8.20586401651</v>
      </c>
      <c r="I2836" s="0" t="n">
        <v>10.3201959564941</v>
      </c>
      <c r="J2836" s="0" t="n">
        <v>6.71039544915652</v>
      </c>
      <c r="K2836" s="0" t="n">
        <v>2.36930010971314</v>
      </c>
    </row>
    <row r="2837" customFormat="false" ht="15" hidden="false" customHeight="false" outlineLevel="0" collapsed="false">
      <c r="A2837" s="0" t="n">
        <v>15</v>
      </c>
      <c r="B2837" s="0" t="s">
        <v>22</v>
      </c>
      <c r="C2837" s="0" t="n">
        <v>9</v>
      </c>
      <c r="D2837" s="0" t="n">
        <v>7.59701241303385</v>
      </c>
      <c r="E2837" s="0" t="n">
        <v>5.90582647984796</v>
      </c>
      <c r="F2837" s="0" t="n">
        <v>8.21791903293566</v>
      </c>
      <c r="G2837" s="0" t="n">
        <v>2.572134279853</v>
      </c>
      <c r="H2837" s="0" t="n">
        <v>7.72140451674862</v>
      </c>
      <c r="I2837" s="0" t="n">
        <v>9.5003137087604</v>
      </c>
      <c r="J2837" s="0" t="n">
        <v>7.5917904971812</v>
      </c>
      <c r="K2837" s="0" t="n">
        <v>8.02329302350316</v>
      </c>
    </row>
    <row r="2838" customFormat="false" ht="15" hidden="false" customHeight="false" outlineLevel="0" collapsed="false">
      <c r="A2838" s="0" t="n">
        <v>15</v>
      </c>
      <c r="B2838" s="0" t="s">
        <v>22</v>
      </c>
      <c r="C2838" s="0" t="n">
        <v>9</v>
      </c>
      <c r="D2838" s="0" t="n">
        <v>5.84156064199168</v>
      </c>
      <c r="E2838" s="0" t="n">
        <v>6.43881491924678</v>
      </c>
      <c r="F2838" s="0" t="n">
        <v>6.85393760384454</v>
      </c>
      <c r="G2838" s="0" t="n">
        <v>3.38020190090911</v>
      </c>
      <c r="H2838" s="0" t="n">
        <v>8.7005597036389</v>
      </c>
      <c r="I2838" s="0" t="n">
        <v>5.89288386264161</v>
      </c>
      <c r="J2838" s="0" t="n">
        <v>6.96302942500255</v>
      </c>
      <c r="K2838" s="0" t="n">
        <v>0.916128667445157</v>
      </c>
    </row>
    <row r="2839" customFormat="false" ht="15" hidden="false" customHeight="false" outlineLevel="0" collapsed="false">
      <c r="A2839" s="0" t="n">
        <v>15</v>
      </c>
      <c r="B2839" s="0" t="s">
        <v>22</v>
      </c>
      <c r="C2839" s="0" t="n">
        <v>9</v>
      </c>
      <c r="D2839" s="0" t="n">
        <v>7.22310371113027</v>
      </c>
      <c r="E2839" s="0" t="n">
        <v>5.91286082433694</v>
      </c>
      <c r="F2839" s="0" t="n">
        <v>7.44555737455101</v>
      </c>
      <c r="G2839" s="0" t="n">
        <v>4.32528312973259</v>
      </c>
      <c r="H2839" s="0" t="n">
        <v>9.27623443094227</v>
      </c>
      <c r="I2839" s="0" t="n">
        <v>6.6464873145715</v>
      </c>
      <c r="J2839" s="0" t="n">
        <v>7.36168172387666</v>
      </c>
      <c r="K2839" s="0" t="n">
        <v>8.12961751903184</v>
      </c>
    </row>
    <row r="2840" customFormat="false" ht="15" hidden="false" customHeight="false" outlineLevel="0" collapsed="false">
      <c r="A2840" s="0" t="n">
        <v>15</v>
      </c>
      <c r="B2840" s="0" t="s">
        <v>22</v>
      </c>
      <c r="C2840" s="0" t="n">
        <v>9</v>
      </c>
      <c r="D2840" s="0" t="n">
        <v>6.02228155529144</v>
      </c>
      <c r="E2840" s="0" t="n">
        <v>6.42752371306907</v>
      </c>
      <c r="F2840" s="0" t="n">
        <v>8.1931581241136</v>
      </c>
      <c r="G2840" s="0" t="n">
        <v>3.3883556400868</v>
      </c>
      <c r="H2840" s="0" t="n">
        <v>7.26291462186917</v>
      </c>
      <c r="I2840" s="0" t="n">
        <v>8.23246961323371</v>
      </c>
      <c r="J2840" s="0" t="n">
        <v>9.46861199807502</v>
      </c>
      <c r="K2840" s="0" t="n">
        <v>6.83389839417277</v>
      </c>
    </row>
    <row r="2841" customFormat="false" ht="15" hidden="false" customHeight="false" outlineLevel="0" collapsed="false">
      <c r="A2841" s="0" t="n">
        <v>15</v>
      </c>
      <c r="B2841" s="0" t="s">
        <v>22</v>
      </c>
      <c r="C2841" s="0" t="n">
        <v>9</v>
      </c>
      <c r="D2841" s="0" t="n">
        <v>8.18602901712321</v>
      </c>
      <c r="E2841" s="0" t="n">
        <v>10.6160456722331</v>
      </c>
      <c r="F2841" s="0" t="n">
        <v>6.97252598859096</v>
      </c>
      <c r="G2841" s="0" t="n">
        <v>3.29776700404793</v>
      </c>
      <c r="H2841" s="0" t="n">
        <v>9.53354714900924</v>
      </c>
      <c r="I2841" s="0" t="n">
        <v>6.24230607193893</v>
      </c>
      <c r="J2841" s="0" t="n">
        <v>6.67235016239793</v>
      </c>
      <c r="K2841" s="0" t="n">
        <v>7.44499220366231</v>
      </c>
    </row>
    <row r="2842" customFormat="false" ht="15" hidden="false" customHeight="false" outlineLevel="0" collapsed="false">
      <c r="A2842" s="0" t="n">
        <v>15</v>
      </c>
      <c r="B2842" s="0" t="s">
        <v>22</v>
      </c>
      <c r="C2842" s="0" t="n">
        <v>9</v>
      </c>
      <c r="D2842" s="0" t="n">
        <v>5.43474136414524</v>
      </c>
      <c r="E2842" s="0" t="n">
        <v>8.33014809836657</v>
      </c>
      <c r="F2842" s="0" t="n">
        <v>8.11880391993715</v>
      </c>
      <c r="G2842" s="0" t="n">
        <v>2.90403093241691</v>
      </c>
      <c r="H2842" s="0" t="n">
        <v>9.62178880526269</v>
      </c>
      <c r="I2842" s="0" t="n">
        <v>5.62807534700317</v>
      </c>
      <c r="J2842" s="0" t="n">
        <v>6.56999708096473</v>
      </c>
      <c r="K2842" s="0" t="n">
        <v>8.70140549738918</v>
      </c>
    </row>
    <row r="2843" customFormat="false" ht="15" hidden="false" customHeight="false" outlineLevel="0" collapsed="false">
      <c r="A2843" s="0" t="n">
        <v>15</v>
      </c>
      <c r="B2843" s="0" t="s">
        <v>22</v>
      </c>
      <c r="C2843" s="0" t="n">
        <v>9</v>
      </c>
      <c r="D2843" s="0" t="n">
        <v>6.07479158857235</v>
      </c>
      <c r="E2843" s="0" t="n">
        <v>6.13132850942989</v>
      </c>
      <c r="F2843" s="0" t="n">
        <v>9.90199208803178</v>
      </c>
      <c r="G2843" s="0" t="n">
        <v>4.36077576338767</v>
      </c>
      <c r="H2843" s="0" t="n">
        <v>9.59334737312775</v>
      </c>
      <c r="I2843" s="0" t="n">
        <v>7.13242785598646</v>
      </c>
      <c r="J2843" s="0" t="n">
        <v>6.0898708065079</v>
      </c>
      <c r="K2843" s="0" t="n">
        <v>3.30347364295341</v>
      </c>
    </row>
    <row r="2844" customFormat="false" ht="15" hidden="false" customHeight="false" outlineLevel="0" collapsed="false">
      <c r="A2844" s="0" t="n">
        <v>15</v>
      </c>
      <c r="B2844" s="0" t="s">
        <v>22</v>
      </c>
      <c r="C2844" s="0" t="n">
        <v>9</v>
      </c>
      <c r="D2844" s="0" t="n">
        <v>7.08801029998079</v>
      </c>
      <c r="E2844" s="0" t="n">
        <v>8.64013999353398</v>
      </c>
      <c r="F2844" s="0" t="n">
        <v>5.95380468366144</v>
      </c>
      <c r="G2844" s="0" t="n">
        <v>3.72360076933833</v>
      </c>
      <c r="H2844" s="0" t="n">
        <v>8.69016045749406</v>
      </c>
      <c r="I2844" s="0" t="n">
        <v>6.8787079068168</v>
      </c>
      <c r="J2844" s="0" t="n">
        <v>5.74854028261184</v>
      </c>
      <c r="K2844" s="0" t="n">
        <v>6.72168954236193</v>
      </c>
    </row>
    <row r="2845" customFormat="false" ht="15" hidden="false" customHeight="false" outlineLevel="0" collapsed="false">
      <c r="A2845" s="0" t="n">
        <v>15</v>
      </c>
      <c r="B2845" s="0" t="s">
        <v>22</v>
      </c>
      <c r="C2845" s="0" t="n">
        <v>9</v>
      </c>
      <c r="D2845" s="0" t="n">
        <v>6.73533659745707</v>
      </c>
      <c r="E2845" s="0" t="n">
        <v>7.75941068208944</v>
      </c>
      <c r="F2845" s="0" t="n">
        <v>6.53234289181388</v>
      </c>
      <c r="G2845" s="0" t="n">
        <v>3.168899707883</v>
      </c>
      <c r="H2845" s="0" t="n">
        <v>9.83638958993106</v>
      </c>
      <c r="I2845" s="0" t="n">
        <v>10.1284996100918</v>
      </c>
      <c r="J2845" s="0" t="n">
        <v>7.36587910877527</v>
      </c>
      <c r="K2845" s="0" t="n">
        <v>0.916128667445157</v>
      </c>
    </row>
    <row r="2846" customFormat="false" ht="15" hidden="false" customHeight="false" outlineLevel="0" collapsed="false">
      <c r="A2846" s="0" t="n">
        <v>15</v>
      </c>
      <c r="B2846" s="0" t="s">
        <v>22</v>
      </c>
      <c r="C2846" s="0" t="n">
        <v>9</v>
      </c>
      <c r="D2846" s="0" t="n">
        <v>8.33387832485277</v>
      </c>
      <c r="E2846" s="0" t="n">
        <v>10.6145362284772</v>
      </c>
      <c r="F2846" s="0" t="n">
        <v>9.79395165156557</v>
      </c>
      <c r="G2846" s="0" t="n">
        <v>5.21917868934454</v>
      </c>
      <c r="H2846" s="0" t="n">
        <v>7.55096872135655</v>
      </c>
      <c r="I2846" s="0" t="n">
        <v>7.61228499874253</v>
      </c>
      <c r="J2846" s="0" t="n">
        <v>6.88369363408726</v>
      </c>
      <c r="K2846" s="0" t="n">
        <v>2.36930010971314</v>
      </c>
    </row>
    <row r="2847" customFormat="false" ht="15" hidden="false" customHeight="false" outlineLevel="0" collapsed="false">
      <c r="A2847" s="0" t="n">
        <v>15</v>
      </c>
      <c r="B2847" s="0" t="s">
        <v>22</v>
      </c>
      <c r="C2847" s="0" t="n">
        <v>9</v>
      </c>
      <c r="D2847" s="0" t="n">
        <v>6.61205932233728</v>
      </c>
      <c r="E2847" s="0" t="n">
        <v>7.08758370424692</v>
      </c>
      <c r="F2847" s="0" t="n">
        <v>7.91985979839694</v>
      </c>
      <c r="G2847" s="0" t="n">
        <v>3.32374159031298</v>
      </c>
      <c r="H2847" s="0" t="n">
        <v>7.7894589893182</v>
      </c>
      <c r="I2847" s="0" t="n">
        <v>7.09971639730912</v>
      </c>
      <c r="J2847" s="0" t="n">
        <v>6.78180094537629</v>
      </c>
      <c r="K2847" s="0" t="n">
        <v>3.23046979095304</v>
      </c>
    </row>
    <row r="2848" customFormat="false" ht="15" hidden="false" customHeight="false" outlineLevel="0" collapsed="false">
      <c r="A2848" s="0" t="n">
        <v>15</v>
      </c>
      <c r="B2848" s="0" t="s">
        <v>22</v>
      </c>
      <c r="C2848" s="0" t="n">
        <v>9</v>
      </c>
      <c r="D2848" s="0" t="n">
        <v>6.08937055419719</v>
      </c>
      <c r="E2848" s="0" t="n">
        <v>7.07739404434942</v>
      </c>
      <c r="F2848" s="0" t="n">
        <v>4.74954362256889</v>
      </c>
      <c r="G2848" s="0" t="n">
        <v>3.51784299390618</v>
      </c>
      <c r="H2848" s="0" t="n">
        <v>6.34270127098069</v>
      </c>
      <c r="I2848" s="0" t="n">
        <v>8.18050383438277</v>
      </c>
      <c r="J2848" s="0" t="n">
        <v>6.86709941913922</v>
      </c>
      <c r="K2848" s="0" t="n">
        <v>6.91714516268904</v>
      </c>
    </row>
    <row r="2849" customFormat="false" ht="15" hidden="false" customHeight="false" outlineLevel="0" collapsed="false">
      <c r="A2849" s="0" t="n">
        <v>15</v>
      </c>
      <c r="B2849" s="0" t="s">
        <v>22</v>
      </c>
      <c r="C2849" s="0" t="n">
        <v>9</v>
      </c>
      <c r="D2849" s="0" t="n">
        <v>7.74639432004824</v>
      </c>
      <c r="E2849" s="0" t="n">
        <v>8.50161476938794</v>
      </c>
      <c r="F2849" s="0" t="n">
        <v>8.81560538168802</v>
      </c>
      <c r="G2849" s="0" t="n">
        <v>4.02246143255005</v>
      </c>
      <c r="H2849" s="0" t="n">
        <v>8.64847384378043</v>
      </c>
      <c r="I2849" s="0" t="n">
        <v>6.54316973268622</v>
      </c>
      <c r="J2849" s="0" t="n">
        <v>8.319139051593</v>
      </c>
      <c r="K2849" s="0" t="n">
        <v>8.13125625797243</v>
      </c>
    </row>
    <row r="2850" customFormat="false" ht="15" hidden="false" customHeight="false" outlineLevel="0" collapsed="false">
      <c r="A2850" s="0" t="n">
        <v>15</v>
      </c>
      <c r="B2850" s="0" t="s">
        <v>22</v>
      </c>
      <c r="C2850" s="0" t="n">
        <v>9</v>
      </c>
      <c r="D2850" s="0" t="n">
        <v>7.71414883643465</v>
      </c>
      <c r="E2850" s="0" t="n">
        <v>8.34561441388345</v>
      </c>
      <c r="F2850" s="0" t="n">
        <v>6.08028039455943</v>
      </c>
      <c r="G2850" s="0" t="n">
        <v>3.24058021328462</v>
      </c>
      <c r="H2850" s="0" t="n">
        <v>7.5795658594863</v>
      </c>
      <c r="I2850" s="0" t="n">
        <v>8.89578833817268</v>
      </c>
      <c r="J2850" s="0" t="n">
        <v>6.44281989247843</v>
      </c>
      <c r="K2850" s="0" t="n">
        <v>7.28749530461453</v>
      </c>
    </row>
    <row r="2851" customFormat="false" ht="15" hidden="false" customHeight="false" outlineLevel="0" collapsed="false">
      <c r="A2851" s="0" t="n">
        <v>15</v>
      </c>
      <c r="B2851" s="0" t="s">
        <v>22</v>
      </c>
      <c r="C2851" s="0" t="n">
        <v>9</v>
      </c>
      <c r="D2851" s="0" t="n">
        <v>7.56308911513485</v>
      </c>
      <c r="E2851" s="0" t="n">
        <v>6.66641277049356</v>
      </c>
      <c r="F2851" s="0" t="n">
        <v>7.48067711273646</v>
      </c>
      <c r="G2851" s="0" t="n">
        <v>3.71886869534361</v>
      </c>
      <c r="H2851" s="0" t="n">
        <v>7.50286855825324</v>
      </c>
      <c r="I2851" s="0" t="n">
        <v>8.40045973175776</v>
      </c>
      <c r="J2851" s="0" t="n">
        <v>6.43887288369668</v>
      </c>
      <c r="K2851" s="0" t="n">
        <v>7.47450684641937</v>
      </c>
    </row>
    <row r="2852" customFormat="false" ht="15" hidden="false" customHeight="false" outlineLevel="0" collapsed="false">
      <c r="A2852" s="0" t="n">
        <v>16</v>
      </c>
      <c r="B2852" s="0" t="s">
        <v>22</v>
      </c>
      <c r="C2852" s="0" t="n">
        <v>9</v>
      </c>
      <c r="D2852" s="0" t="n">
        <v>23.7967239533252</v>
      </c>
      <c r="E2852" s="0" t="n">
        <v>20.4123779975877</v>
      </c>
      <c r="F2852" s="0" t="n">
        <v>15.8418742952343</v>
      </c>
      <c r="G2852" s="0" t="n">
        <v>20.455855761617</v>
      </c>
      <c r="H2852" s="0" t="n">
        <v>19.4661892240587</v>
      </c>
      <c r="I2852" s="0" t="n">
        <v>23.0716264635111</v>
      </c>
      <c r="J2852" s="0" t="n">
        <v>19.5149798603344</v>
      </c>
      <c r="K2852" s="0" t="n">
        <v>1.95120439210204</v>
      </c>
    </row>
    <row r="2853" customFormat="false" ht="15" hidden="false" customHeight="false" outlineLevel="0" collapsed="false">
      <c r="A2853" s="0" t="n">
        <v>16</v>
      </c>
      <c r="B2853" s="0" t="s">
        <v>22</v>
      </c>
      <c r="C2853" s="0" t="n">
        <v>9</v>
      </c>
      <c r="D2853" s="0" t="n">
        <v>23.5708637094601</v>
      </c>
      <c r="E2853" s="0" t="n">
        <v>17.0707183511047</v>
      </c>
      <c r="F2853" s="0" t="n">
        <v>23.9404531128841</v>
      </c>
      <c r="G2853" s="0" t="n">
        <v>11.3750893672947</v>
      </c>
      <c r="H2853" s="0" t="n">
        <v>22.6186313294393</v>
      </c>
      <c r="I2853" s="0" t="n">
        <v>21.465397329624</v>
      </c>
      <c r="J2853" s="0" t="n">
        <v>24.4571999039139</v>
      </c>
      <c r="K2853" s="0" t="n">
        <v>1.95120439210204</v>
      </c>
    </row>
    <row r="2854" customFormat="false" ht="15" hidden="false" customHeight="false" outlineLevel="0" collapsed="false">
      <c r="A2854" s="0" t="n">
        <v>16</v>
      </c>
      <c r="B2854" s="0" t="s">
        <v>22</v>
      </c>
      <c r="C2854" s="0" t="n">
        <v>9</v>
      </c>
      <c r="D2854" s="0" t="n">
        <v>25.6085645592862</v>
      </c>
      <c r="E2854" s="0" t="n">
        <v>20.8058267895196</v>
      </c>
      <c r="F2854" s="0" t="n">
        <v>19.4554829815332</v>
      </c>
      <c r="G2854" s="0" t="n">
        <v>18.1379619806704</v>
      </c>
      <c r="H2854" s="0" t="n">
        <v>22.0234305068422</v>
      </c>
      <c r="I2854" s="0" t="n">
        <v>17.7545749981864</v>
      </c>
      <c r="J2854" s="0" t="n">
        <v>23.6039301094016</v>
      </c>
      <c r="K2854" s="0" t="n">
        <v>1.95120439210204</v>
      </c>
    </row>
    <row r="2855" customFormat="false" ht="15" hidden="false" customHeight="false" outlineLevel="0" collapsed="false">
      <c r="A2855" s="0" t="n">
        <v>16</v>
      </c>
      <c r="B2855" s="0" t="s">
        <v>22</v>
      </c>
      <c r="C2855" s="0" t="n">
        <v>9</v>
      </c>
      <c r="D2855" s="0" t="n">
        <v>19.5767400189392</v>
      </c>
      <c r="E2855" s="0" t="n">
        <v>22.8950436389293</v>
      </c>
      <c r="F2855" s="0" t="n">
        <v>19.9236326789296</v>
      </c>
      <c r="G2855" s="0" t="n">
        <v>10.2586195420497</v>
      </c>
      <c r="H2855" s="0" t="n">
        <v>25.5690845813317</v>
      </c>
      <c r="I2855" s="0" t="n">
        <v>23.1384566526731</v>
      </c>
      <c r="J2855" s="0" t="n">
        <v>22.3880424320923</v>
      </c>
      <c r="K2855" s="0" t="n">
        <v>24.6088841806537</v>
      </c>
    </row>
    <row r="2856" customFormat="false" ht="15" hidden="false" customHeight="false" outlineLevel="0" collapsed="false">
      <c r="A2856" s="0" t="n">
        <v>16</v>
      </c>
      <c r="B2856" s="0" t="s">
        <v>22</v>
      </c>
      <c r="C2856" s="0" t="n">
        <v>9</v>
      </c>
      <c r="D2856" s="0" t="n">
        <v>15.2952451649966</v>
      </c>
      <c r="E2856" s="0" t="n">
        <v>19.6322125715705</v>
      </c>
      <c r="F2856" s="0" t="n">
        <v>22.0662784906053</v>
      </c>
      <c r="G2856" s="0" t="n">
        <v>9.1853806590404</v>
      </c>
      <c r="H2856" s="0" t="n">
        <v>20.5360720228213</v>
      </c>
      <c r="I2856" s="0" t="n">
        <v>19.1755434628034</v>
      </c>
      <c r="J2856" s="0" t="n">
        <v>23.3980189510167</v>
      </c>
      <c r="K2856" s="0" t="n">
        <v>18.9207667529885</v>
      </c>
    </row>
    <row r="2857" customFormat="false" ht="15" hidden="false" customHeight="false" outlineLevel="0" collapsed="false">
      <c r="A2857" s="0" t="n">
        <v>16</v>
      </c>
      <c r="B2857" s="0" t="s">
        <v>22</v>
      </c>
      <c r="C2857" s="0" t="n">
        <v>9</v>
      </c>
      <c r="D2857" s="0" t="n">
        <v>16.6011578333037</v>
      </c>
      <c r="E2857" s="0" t="n">
        <v>25.6511694539063</v>
      </c>
      <c r="F2857" s="0" t="n">
        <v>21.8209574265086</v>
      </c>
      <c r="G2857" s="0" t="n">
        <v>15.9544096394709</v>
      </c>
      <c r="H2857" s="0" t="n">
        <v>18.2977427261477</v>
      </c>
      <c r="I2857" s="0" t="n">
        <v>22.5803448288259</v>
      </c>
      <c r="J2857" s="0" t="n">
        <v>20.6072217301833</v>
      </c>
      <c r="K2857" s="0" t="n">
        <v>22.9882106807742</v>
      </c>
    </row>
    <row r="2858" customFormat="false" ht="15" hidden="false" customHeight="false" outlineLevel="0" collapsed="false">
      <c r="A2858" s="0" t="n">
        <v>16</v>
      </c>
      <c r="B2858" s="0" t="s">
        <v>22</v>
      </c>
      <c r="C2858" s="0" t="n">
        <v>9</v>
      </c>
      <c r="D2858" s="0" t="n">
        <v>24.4004417604521</v>
      </c>
      <c r="E2858" s="0" t="n">
        <v>22.4218805878661</v>
      </c>
      <c r="F2858" s="0" t="n">
        <v>20.3991188557849</v>
      </c>
      <c r="G2858" s="0" t="n">
        <v>20.0102202161053</v>
      </c>
      <c r="H2858" s="0" t="n">
        <v>20.1313465285424</v>
      </c>
      <c r="I2858" s="0" t="n">
        <v>24.7924664501601</v>
      </c>
      <c r="J2858" s="0" t="n">
        <v>17.5671007536633</v>
      </c>
      <c r="K2858" s="0" t="n">
        <v>12.4658237261814</v>
      </c>
    </row>
    <row r="2859" customFormat="false" ht="15" hidden="false" customHeight="false" outlineLevel="0" collapsed="false">
      <c r="A2859" s="0" t="n">
        <v>16</v>
      </c>
      <c r="B2859" s="0" t="s">
        <v>22</v>
      </c>
      <c r="C2859" s="0" t="n">
        <v>9</v>
      </c>
      <c r="D2859" s="0" t="n">
        <v>21.4167517575937</v>
      </c>
      <c r="E2859" s="0" t="n">
        <v>23.870934273447</v>
      </c>
      <c r="F2859" s="0" t="n">
        <v>19.6577895003914</v>
      </c>
      <c r="G2859" s="0" t="n">
        <v>9.23976867468179</v>
      </c>
      <c r="H2859" s="0" t="n">
        <v>17.5363343325878</v>
      </c>
      <c r="I2859" s="0" t="n">
        <v>20.2989081581715</v>
      </c>
      <c r="J2859" s="0" t="n">
        <v>19.8521362592758</v>
      </c>
      <c r="K2859" s="0" t="n">
        <v>23.7495056414102</v>
      </c>
    </row>
    <row r="2860" customFormat="false" ht="15" hidden="false" customHeight="false" outlineLevel="0" collapsed="false">
      <c r="A2860" s="0" t="n">
        <v>16</v>
      </c>
      <c r="B2860" s="0" t="s">
        <v>22</v>
      </c>
      <c r="C2860" s="0" t="n">
        <v>9</v>
      </c>
      <c r="D2860" s="0" t="n">
        <v>21.4995020460271</v>
      </c>
      <c r="E2860" s="0" t="n">
        <v>22.0338858846286</v>
      </c>
      <c r="F2860" s="0" t="n">
        <v>17.8921179616143</v>
      </c>
      <c r="G2860" s="0" t="n">
        <v>16.1147786610892</v>
      </c>
      <c r="H2860" s="0" t="n">
        <v>19.9288275116368</v>
      </c>
      <c r="I2860" s="0" t="n">
        <v>21.3680491728388</v>
      </c>
      <c r="J2860" s="0" t="n">
        <v>20.5146464742353</v>
      </c>
      <c r="K2860" s="0" t="n">
        <v>2.16713391373905</v>
      </c>
    </row>
    <row r="2861" customFormat="false" ht="15" hidden="false" customHeight="false" outlineLevel="0" collapsed="false">
      <c r="A2861" s="0" t="n">
        <v>16</v>
      </c>
      <c r="B2861" s="0" t="s">
        <v>22</v>
      </c>
      <c r="C2861" s="0" t="n">
        <v>9</v>
      </c>
      <c r="D2861" s="0" t="n">
        <v>15.5571036231833</v>
      </c>
      <c r="E2861" s="0" t="n">
        <v>19.3461897052531</v>
      </c>
      <c r="F2861" s="0" t="n">
        <v>21.3339690672674</v>
      </c>
      <c r="G2861" s="0" t="n">
        <v>18.6671185025677</v>
      </c>
      <c r="H2861" s="0" t="n">
        <v>21.0612350641402</v>
      </c>
      <c r="I2861" s="0" t="n">
        <v>20.9711589624628</v>
      </c>
      <c r="J2861" s="0" t="n">
        <v>21.254408127187</v>
      </c>
      <c r="K2861" s="0" t="n">
        <v>24.2529305971687</v>
      </c>
    </row>
    <row r="2862" customFormat="false" ht="15" hidden="false" customHeight="false" outlineLevel="0" collapsed="false">
      <c r="A2862" s="0" t="n">
        <v>16</v>
      </c>
      <c r="B2862" s="0" t="s">
        <v>22</v>
      </c>
      <c r="C2862" s="0" t="n">
        <v>9</v>
      </c>
      <c r="D2862" s="0" t="n">
        <v>22.9422526325985</v>
      </c>
      <c r="E2862" s="0" t="n">
        <v>24.1045277899519</v>
      </c>
      <c r="F2862" s="0" t="n">
        <v>21.2814854897947</v>
      </c>
      <c r="G2862" s="0" t="n">
        <v>14.1305423505004</v>
      </c>
      <c r="H2862" s="0" t="n">
        <v>20.6625492127255</v>
      </c>
      <c r="I2862" s="0" t="n">
        <v>19.5482965662165</v>
      </c>
      <c r="J2862" s="0" t="n">
        <v>19.5308112897267</v>
      </c>
      <c r="K2862" s="0" t="n">
        <v>20.5269944015454</v>
      </c>
    </row>
    <row r="2863" customFormat="false" ht="15" hidden="false" customHeight="false" outlineLevel="0" collapsed="false">
      <c r="A2863" s="0" t="n">
        <v>16</v>
      </c>
      <c r="B2863" s="0" t="s">
        <v>22</v>
      </c>
      <c r="C2863" s="0" t="n">
        <v>9</v>
      </c>
      <c r="D2863" s="0" t="n">
        <v>18.5720431207005</v>
      </c>
      <c r="E2863" s="0" t="n">
        <v>18.3350847421286</v>
      </c>
      <c r="F2863" s="0" t="n">
        <v>21.9350122286696</v>
      </c>
      <c r="G2863" s="0" t="n">
        <v>17.7785610572479</v>
      </c>
      <c r="H2863" s="0" t="n">
        <v>20.2348649091196</v>
      </c>
      <c r="I2863" s="0" t="n">
        <v>20.9129433665703</v>
      </c>
      <c r="J2863" s="0" t="n">
        <v>17.5528837745852</v>
      </c>
      <c r="K2863" s="0" t="n">
        <v>23.723534955491</v>
      </c>
    </row>
    <row r="2864" customFormat="false" ht="15" hidden="false" customHeight="false" outlineLevel="0" collapsed="false">
      <c r="A2864" s="0" t="n">
        <v>16</v>
      </c>
      <c r="B2864" s="0" t="s">
        <v>22</v>
      </c>
      <c r="C2864" s="0" t="n">
        <v>9</v>
      </c>
      <c r="D2864" s="0" t="n">
        <v>19.1404993278813</v>
      </c>
      <c r="E2864" s="0" t="n">
        <v>23.3200508136849</v>
      </c>
      <c r="F2864" s="0" t="n">
        <v>24.9725437077738</v>
      </c>
      <c r="G2864" s="0" t="n">
        <v>17.3348156164383</v>
      </c>
      <c r="H2864" s="0" t="n">
        <v>22.8483437027709</v>
      </c>
      <c r="I2864" s="0" t="n">
        <v>24.0996002595287</v>
      </c>
      <c r="J2864" s="0" t="n">
        <v>15.8165571199177</v>
      </c>
      <c r="K2864" s="0" t="n">
        <v>21.4290892573294</v>
      </c>
    </row>
    <row r="2865" customFormat="false" ht="15" hidden="false" customHeight="false" outlineLevel="0" collapsed="false">
      <c r="A2865" s="0" t="n">
        <v>16</v>
      </c>
      <c r="B2865" s="0" t="s">
        <v>22</v>
      </c>
      <c r="C2865" s="0" t="n">
        <v>9</v>
      </c>
      <c r="D2865" s="0" t="n">
        <v>23.9756452000875</v>
      </c>
      <c r="E2865" s="0" t="n">
        <v>22.3067024480977</v>
      </c>
      <c r="F2865" s="0" t="n">
        <v>25.1750658009058</v>
      </c>
      <c r="G2865" s="0" t="n">
        <v>10.5801574281303</v>
      </c>
      <c r="H2865" s="0" t="n">
        <v>23.3148223556203</v>
      </c>
      <c r="I2865" s="0" t="n">
        <v>20.7789295126365</v>
      </c>
      <c r="J2865" s="0" t="n">
        <v>18.4832286311885</v>
      </c>
      <c r="K2865" s="0" t="n">
        <v>20.9088773565791</v>
      </c>
    </row>
    <row r="2866" customFormat="false" ht="15" hidden="false" customHeight="false" outlineLevel="0" collapsed="false">
      <c r="A2866" s="0" t="n">
        <v>16</v>
      </c>
      <c r="B2866" s="0" t="s">
        <v>22</v>
      </c>
      <c r="C2866" s="0" t="n">
        <v>9</v>
      </c>
      <c r="D2866" s="0" t="n">
        <v>15.9386835329615</v>
      </c>
      <c r="E2866" s="0" t="n">
        <v>19.6217950493437</v>
      </c>
      <c r="F2866" s="0" t="n">
        <v>19.4802743483395</v>
      </c>
      <c r="G2866" s="0" t="n">
        <v>10.5387296875128</v>
      </c>
      <c r="H2866" s="0" t="n">
        <v>24.3578229331743</v>
      </c>
      <c r="I2866" s="0" t="n">
        <v>21.2224578789369</v>
      </c>
      <c r="J2866" s="0" t="n">
        <v>18.2283200509005</v>
      </c>
      <c r="K2866" s="0" t="n">
        <v>17.9297158859118</v>
      </c>
    </row>
    <row r="2867" customFormat="false" ht="15" hidden="false" customHeight="false" outlineLevel="0" collapsed="false">
      <c r="A2867" s="0" t="n">
        <v>16</v>
      </c>
      <c r="B2867" s="0" t="s">
        <v>22</v>
      </c>
      <c r="C2867" s="0" t="n">
        <v>9</v>
      </c>
      <c r="D2867" s="0" t="n">
        <v>23.592113183812</v>
      </c>
      <c r="E2867" s="0" t="n">
        <v>25.6452442629193</v>
      </c>
      <c r="F2867" s="0" t="n">
        <v>23.4912924001938</v>
      </c>
      <c r="G2867" s="0" t="n">
        <v>11.5704056321294</v>
      </c>
      <c r="H2867" s="0" t="n">
        <v>24.3836164232878</v>
      </c>
      <c r="I2867" s="0" t="n">
        <v>19.6959966113486</v>
      </c>
      <c r="J2867" s="0" t="n">
        <v>24.0714175086127</v>
      </c>
      <c r="K2867" s="0" t="n">
        <v>2.16713391373905</v>
      </c>
    </row>
    <row r="2868" customFormat="false" ht="15" hidden="false" customHeight="false" outlineLevel="0" collapsed="false">
      <c r="A2868" s="0" t="n">
        <v>16</v>
      </c>
      <c r="B2868" s="0" t="s">
        <v>22</v>
      </c>
      <c r="C2868" s="0" t="n">
        <v>9</v>
      </c>
      <c r="D2868" s="0" t="n">
        <v>19.9703090858217</v>
      </c>
      <c r="E2868" s="0" t="n">
        <v>25.1286377928734</v>
      </c>
      <c r="F2868" s="0" t="n">
        <v>16.179129475076</v>
      </c>
      <c r="G2868" s="0" t="n">
        <v>14.6298110303012</v>
      </c>
      <c r="H2868" s="0" t="n">
        <v>18.7818471571774</v>
      </c>
      <c r="I2868" s="0" t="n">
        <v>22.2523583759684</v>
      </c>
      <c r="J2868" s="0" t="n">
        <v>20.7342579330816</v>
      </c>
      <c r="K2868" s="0" t="n">
        <v>22.7141188846064</v>
      </c>
    </row>
    <row r="2869" customFormat="false" ht="15" hidden="false" customHeight="false" outlineLevel="0" collapsed="false">
      <c r="A2869" s="0" t="n">
        <v>16</v>
      </c>
      <c r="B2869" s="0" t="s">
        <v>22</v>
      </c>
      <c r="C2869" s="0" t="n">
        <v>9</v>
      </c>
      <c r="D2869" s="0" t="n">
        <v>21.5810386669005</v>
      </c>
      <c r="E2869" s="0" t="n">
        <v>23.6843895833608</v>
      </c>
      <c r="F2869" s="0" t="n">
        <v>17.077806771979</v>
      </c>
      <c r="G2869" s="0" t="n">
        <v>7.54371248252799</v>
      </c>
      <c r="H2869" s="0" t="n">
        <v>21.2173827750246</v>
      </c>
      <c r="I2869" s="0" t="n">
        <v>21.4373633693766</v>
      </c>
      <c r="J2869" s="0" t="n">
        <v>24.708235023835</v>
      </c>
      <c r="K2869" s="0" t="n">
        <v>1.95120439210204</v>
      </c>
    </row>
    <row r="2870" customFormat="false" ht="15" hidden="false" customHeight="false" outlineLevel="0" collapsed="false">
      <c r="A2870" s="0" t="n">
        <v>16</v>
      </c>
      <c r="B2870" s="0" t="s">
        <v>22</v>
      </c>
      <c r="C2870" s="0" t="n">
        <v>9</v>
      </c>
      <c r="D2870" s="0" t="n">
        <v>19.3531894877428</v>
      </c>
      <c r="E2870" s="0" t="n">
        <v>23.9629940709789</v>
      </c>
      <c r="F2870" s="0" t="n">
        <v>23.2418232053104</v>
      </c>
      <c r="G2870" s="0" t="n">
        <v>10.9370686221387</v>
      </c>
      <c r="H2870" s="0" t="n">
        <v>19.1092874151123</v>
      </c>
      <c r="I2870" s="0" t="n">
        <v>19.2659967260443</v>
      </c>
      <c r="J2870" s="0" t="n">
        <v>20.0770223410528</v>
      </c>
      <c r="K2870" s="0" t="n">
        <v>23.838372830735</v>
      </c>
    </row>
    <row r="2871" customFormat="false" ht="15" hidden="false" customHeight="false" outlineLevel="0" collapsed="false">
      <c r="A2871" s="0" t="n">
        <v>16</v>
      </c>
      <c r="B2871" s="0" t="s">
        <v>22</v>
      </c>
      <c r="C2871" s="0" t="n">
        <v>9</v>
      </c>
      <c r="D2871" s="0" t="n">
        <v>24.1745426040295</v>
      </c>
      <c r="E2871" s="0" t="n">
        <v>25.7013333829696</v>
      </c>
      <c r="F2871" s="0" t="n">
        <v>19.2266940985236</v>
      </c>
      <c r="G2871" s="0" t="n">
        <v>11.6174102692914</v>
      </c>
      <c r="H2871" s="0" t="n">
        <v>20.3665373317512</v>
      </c>
      <c r="I2871" s="0" t="n">
        <v>21.3143914671266</v>
      </c>
      <c r="J2871" s="0" t="n">
        <v>23.1101838280381</v>
      </c>
      <c r="K2871" s="0" t="n">
        <v>1.95120439210204</v>
      </c>
    </row>
    <row r="2872" customFormat="false" ht="15" hidden="false" customHeight="false" outlineLevel="0" collapsed="false">
      <c r="A2872" s="0" t="n">
        <v>16</v>
      </c>
      <c r="B2872" s="0" t="s">
        <v>22</v>
      </c>
      <c r="C2872" s="0" t="n">
        <v>9</v>
      </c>
      <c r="D2872" s="0" t="n">
        <v>18.2466294409868</v>
      </c>
      <c r="E2872" s="0" t="n">
        <v>21.8663239038835</v>
      </c>
      <c r="F2872" s="0" t="n">
        <v>25.2460872442328</v>
      </c>
      <c r="G2872" s="0" t="n">
        <v>11.3547610095389</v>
      </c>
      <c r="H2872" s="0" t="n">
        <v>22.6485814169062</v>
      </c>
      <c r="I2872" s="0" t="n">
        <v>23.7209718439256</v>
      </c>
      <c r="J2872" s="0" t="n">
        <v>18.3703497815419</v>
      </c>
      <c r="K2872" s="0" t="n">
        <v>1.95120439210204</v>
      </c>
    </row>
    <row r="2873" customFormat="false" ht="15" hidden="false" customHeight="false" outlineLevel="0" collapsed="false">
      <c r="A2873" s="0" t="n">
        <v>16</v>
      </c>
      <c r="B2873" s="0" t="s">
        <v>22</v>
      </c>
      <c r="C2873" s="0" t="n">
        <v>9</v>
      </c>
      <c r="D2873" s="0" t="n">
        <v>17.0243030685892</v>
      </c>
      <c r="E2873" s="0" t="n">
        <v>21.3993870910639</v>
      </c>
      <c r="F2873" s="0" t="n">
        <v>20.2484483942763</v>
      </c>
      <c r="G2873" s="0" t="n">
        <v>13.1883790162259</v>
      </c>
      <c r="H2873" s="0" t="n">
        <v>21.493152453168</v>
      </c>
      <c r="I2873" s="0" t="n">
        <v>23.2325717422603</v>
      </c>
      <c r="J2873" s="0" t="n">
        <v>23.9151320652926</v>
      </c>
      <c r="K2873" s="0" t="n">
        <v>24.6933465702618</v>
      </c>
    </row>
    <row r="2874" customFormat="false" ht="15" hidden="false" customHeight="false" outlineLevel="0" collapsed="false">
      <c r="A2874" s="0" t="n">
        <v>16</v>
      </c>
      <c r="B2874" s="0" t="s">
        <v>22</v>
      </c>
      <c r="C2874" s="0" t="n">
        <v>9</v>
      </c>
      <c r="D2874" s="0" t="n">
        <v>24.2359875673643</v>
      </c>
      <c r="E2874" s="0" t="n">
        <v>20.7092108564574</v>
      </c>
      <c r="F2874" s="0" t="n">
        <v>22.4857264660213</v>
      </c>
      <c r="G2874" s="0" t="n">
        <v>13.1785073873644</v>
      </c>
      <c r="H2874" s="0" t="n">
        <v>21.213812259743</v>
      </c>
      <c r="I2874" s="0" t="n">
        <v>22.4691777087089</v>
      </c>
      <c r="J2874" s="0" t="n">
        <v>24.9133233701163</v>
      </c>
      <c r="K2874" s="0" t="n">
        <v>24.1532964329434</v>
      </c>
    </row>
    <row r="2875" customFormat="false" ht="15" hidden="false" customHeight="false" outlineLevel="0" collapsed="false">
      <c r="A2875" s="0" t="n">
        <v>16</v>
      </c>
      <c r="B2875" s="0" t="s">
        <v>22</v>
      </c>
      <c r="C2875" s="0" t="n">
        <v>9</v>
      </c>
      <c r="D2875" s="0" t="n">
        <v>15.3313588495854</v>
      </c>
      <c r="E2875" s="0" t="n">
        <v>20.1842192982206</v>
      </c>
      <c r="F2875" s="0" t="n">
        <v>22.3261895635019</v>
      </c>
      <c r="G2875" s="0" t="n">
        <v>14.8545233776168</v>
      </c>
      <c r="H2875" s="0" t="n">
        <v>21.5193397906817</v>
      </c>
      <c r="I2875" s="0" t="n">
        <v>21.1845136260301</v>
      </c>
      <c r="J2875" s="0" t="n">
        <v>20.7305606758094</v>
      </c>
      <c r="K2875" s="0" t="n">
        <v>1.95120439210204</v>
      </c>
    </row>
    <row r="2876" customFormat="false" ht="15" hidden="false" customHeight="false" outlineLevel="0" collapsed="false">
      <c r="A2876" s="0" t="n">
        <v>16</v>
      </c>
      <c r="B2876" s="0" t="s">
        <v>22</v>
      </c>
      <c r="C2876" s="0" t="n">
        <v>9</v>
      </c>
      <c r="D2876" s="0" t="n">
        <v>19.1041174868664</v>
      </c>
      <c r="E2876" s="0" t="n">
        <v>25.5857718103334</v>
      </c>
      <c r="F2876" s="0" t="n">
        <v>25.767548261565</v>
      </c>
      <c r="G2876" s="0" t="n">
        <v>23.6710169198589</v>
      </c>
      <c r="H2876" s="0" t="n">
        <v>19.9128638261399</v>
      </c>
      <c r="I2876" s="0" t="n">
        <v>16.9182156612283</v>
      </c>
      <c r="J2876" s="0" t="n">
        <v>17.5389903288022</v>
      </c>
      <c r="K2876" s="0" t="n">
        <v>19.833635596684</v>
      </c>
    </row>
    <row r="2877" customFormat="false" ht="15" hidden="false" customHeight="false" outlineLevel="0" collapsed="false">
      <c r="A2877" s="0" t="n">
        <v>16</v>
      </c>
      <c r="B2877" s="0" t="s">
        <v>22</v>
      </c>
      <c r="C2877" s="0" t="n">
        <v>9</v>
      </c>
      <c r="D2877" s="0" t="n">
        <v>22.3552074770586</v>
      </c>
      <c r="E2877" s="0" t="n">
        <v>20.6474391872744</v>
      </c>
      <c r="F2877" s="0" t="n">
        <v>18.6338674904807</v>
      </c>
      <c r="G2877" s="0" t="n">
        <v>13.6570520963894</v>
      </c>
      <c r="H2877" s="0" t="n">
        <v>24.4626579260628</v>
      </c>
      <c r="I2877" s="0" t="n">
        <v>19.0386657948424</v>
      </c>
      <c r="J2877" s="0" t="n">
        <v>17.9555444775067</v>
      </c>
      <c r="K2877" s="0" t="n">
        <v>2.16713391373905</v>
      </c>
    </row>
    <row r="2878" customFormat="false" ht="15" hidden="false" customHeight="false" outlineLevel="0" collapsed="false">
      <c r="A2878" s="0" t="n">
        <v>16</v>
      </c>
      <c r="B2878" s="0" t="s">
        <v>22</v>
      </c>
      <c r="C2878" s="0" t="n">
        <v>9</v>
      </c>
      <c r="D2878" s="0" t="n">
        <v>17.2175618890094</v>
      </c>
      <c r="E2878" s="0" t="n">
        <v>18.822670878306</v>
      </c>
      <c r="F2878" s="0" t="n">
        <v>18.7596870849358</v>
      </c>
      <c r="G2878" s="0" t="n">
        <v>13.3014711683425</v>
      </c>
      <c r="H2878" s="0" t="n">
        <v>21.0851049423612</v>
      </c>
      <c r="I2878" s="0" t="n">
        <v>17.9795993014086</v>
      </c>
      <c r="J2878" s="0" t="n">
        <v>19.3162109239843</v>
      </c>
      <c r="K2878" s="0" t="n">
        <v>1.95120439210204</v>
      </c>
    </row>
    <row r="2879" customFormat="false" ht="15" hidden="false" customHeight="false" outlineLevel="0" collapsed="false">
      <c r="A2879" s="0" t="n">
        <v>16</v>
      </c>
      <c r="B2879" s="0" t="s">
        <v>22</v>
      </c>
      <c r="C2879" s="0" t="n">
        <v>9</v>
      </c>
      <c r="D2879" s="0" t="n">
        <v>22.8889560843084</v>
      </c>
      <c r="E2879" s="0" t="n">
        <v>24.2125808446379</v>
      </c>
      <c r="F2879" s="0" t="n">
        <v>19.7246328570834</v>
      </c>
      <c r="G2879" s="0" t="n">
        <v>15.0509719978494</v>
      </c>
      <c r="H2879" s="0" t="n">
        <v>21.3646453755677</v>
      </c>
      <c r="I2879" s="0" t="n">
        <v>22.9195945220238</v>
      </c>
      <c r="J2879" s="0" t="n">
        <v>21.0232907633704</v>
      </c>
      <c r="K2879" s="0" t="n">
        <v>1.95120439210204</v>
      </c>
    </row>
    <row r="2880" customFormat="false" ht="15" hidden="false" customHeight="false" outlineLevel="0" collapsed="false">
      <c r="A2880" s="0" t="n">
        <v>16</v>
      </c>
      <c r="B2880" s="0" t="s">
        <v>22</v>
      </c>
      <c r="C2880" s="0" t="n">
        <v>9</v>
      </c>
      <c r="D2880" s="0" t="n">
        <v>18.3750884852821</v>
      </c>
      <c r="E2880" s="0" t="n">
        <v>18.8772926232534</v>
      </c>
      <c r="F2880" s="0" t="n">
        <v>23.5253062487315</v>
      </c>
      <c r="G2880" s="0" t="n">
        <v>24.6495198440407</v>
      </c>
      <c r="H2880" s="0" t="n">
        <v>20.2902047906419</v>
      </c>
      <c r="I2880" s="0" t="n">
        <v>20.4523493818176</v>
      </c>
      <c r="J2880" s="0" t="n">
        <v>20.2737609040376</v>
      </c>
      <c r="K2880" s="0" t="n">
        <v>23.5323225325556</v>
      </c>
    </row>
    <row r="2881" customFormat="false" ht="15" hidden="false" customHeight="false" outlineLevel="0" collapsed="false">
      <c r="A2881" s="0" t="n">
        <v>16</v>
      </c>
      <c r="B2881" s="0" t="s">
        <v>22</v>
      </c>
      <c r="C2881" s="0" t="n">
        <v>9</v>
      </c>
      <c r="D2881" s="0" t="n">
        <v>17.8724227656203</v>
      </c>
      <c r="E2881" s="0" t="n">
        <v>20.1369366229847</v>
      </c>
      <c r="F2881" s="0" t="n">
        <v>19.2923108647256</v>
      </c>
      <c r="G2881" s="0" t="n">
        <v>16.632978640913</v>
      </c>
      <c r="H2881" s="0" t="n">
        <v>19.9476624410661</v>
      </c>
      <c r="I2881" s="0" t="n">
        <v>18.5982207651869</v>
      </c>
      <c r="J2881" s="0" t="n">
        <v>24.2977197069391</v>
      </c>
      <c r="K2881" s="0" t="n">
        <v>21.0878225747172</v>
      </c>
    </row>
    <row r="2882" customFormat="false" ht="15" hidden="false" customHeight="false" outlineLevel="0" collapsed="false">
      <c r="A2882" s="0" t="n">
        <v>17</v>
      </c>
      <c r="B2882" s="0" t="s">
        <v>22</v>
      </c>
      <c r="C2882" s="0" t="n">
        <v>9</v>
      </c>
      <c r="D2882" s="0" t="n">
        <v>21.1497254367118</v>
      </c>
      <c r="E2882" s="0" t="n">
        <v>18.3230612371973</v>
      </c>
      <c r="F2882" s="0" t="n">
        <v>17.8941617492039</v>
      </c>
      <c r="G2882" s="0" t="n">
        <v>9.04104913059915</v>
      </c>
      <c r="H2882" s="0" t="n">
        <v>19.4269569936033</v>
      </c>
      <c r="I2882" s="0" t="n">
        <v>20.2411407170242</v>
      </c>
      <c r="J2882" s="0" t="n">
        <v>18.9409118859745</v>
      </c>
      <c r="K2882" s="0" t="n">
        <v>2.62904669052097</v>
      </c>
    </row>
    <row r="2883" customFormat="false" ht="15" hidden="false" customHeight="false" outlineLevel="0" collapsed="false">
      <c r="A2883" s="0" t="n">
        <v>17</v>
      </c>
      <c r="B2883" s="0" t="s">
        <v>22</v>
      </c>
      <c r="C2883" s="0" t="n">
        <v>9</v>
      </c>
      <c r="D2883" s="0" t="n">
        <v>18.0275003242063</v>
      </c>
      <c r="E2883" s="0" t="n">
        <v>19.509344821147</v>
      </c>
      <c r="F2883" s="0" t="n">
        <v>18.0864478480316</v>
      </c>
      <c r="G2883" s="0" t="n">
        <v>10.6936126817401</v>
      </c>
      <c r="H2883" s="0" t="n">
        <v>17.2546895371231</v>
      </c>
      <c r="I2883" s="0" t="n">
        <v>19.074718459984</v>
      </c>
      <c r="J2883" s="0" t="n">
        <v>18.2089977622277</v>
      </c>
      <c r="K2883" s="0" t="n">
        <v>12.9238839546633</v>
      </c>
    </row>
    <row r="2884" customFormat="false" ht="15" hidden="false" customHeight="false" outlineLevel="0" collapsed="false">
      <c r="A2884" s="0" t="n">
        <v>17</v>
      </c>
      <c r="B2884" s="0" t="s">
        <v>22</v>
      </c>
      <c r="C2884" s="0" t="n">
        <v>9</v>
      </c>
      <c r="D2884" s="0" t="n">
        <v>21.8703119021217</v>
      </c>
      <c r="E2884" s="0" t="n">
        <v>23.488299598184</v>
      </c>
      <c r="F2884" s="0" t="n">
        <v>24.5592541264474</v>
      </c>
      <c r="G2884" s="0" t="n">
        <v>10.2258896198021</v>
      </c>
      <c r="H2884" s="0" t="n">
        <v>17.9370264492271</v>
      </c>
      <c r="I2884" s="0" t="n">
        <v>22.165078419805</v>
      </c>
      <c r="J2884" s="0" t="n">
        <v>17.7484378404026</v>
      </c>
      <c r="K2884" s="0" t="n">
        <v>2.62904669052097</v>
      </c>
    </row>
    <row r="2885" customFormat="false" ht="15" hidden="false" customHeight="false" outlineLevel="0" collapsed="false">
      <c r="A2885" s="0" t="n">
        <v>17</v>
      </c>
      <c r="B2885" s="0" t="s">
        <v>22</v>
      </c>
      <c r="C2885" s="0" t="n">
        <v>9</v>
      </c>
      <c r="D2885" s="0" t="n">
        <v>21.7207106817459</v>
      </c>
      <c r="E2885" s="0" t="n">
        <v>16.8266020702501</v>
      </c>
      <c r="F2885" s="0" t="n">
        <v>23.1142435746845</v>
      </c>
      <c r="G2885" s="0" t="n">
        <v>10.8465197083942</v>
      </c>
      <c r="H2885" s="0" t="n">
        <v>19.0593152726226</v>
      </c>
      <c r="I2885" s="0" t="n">
        <v>22.0079365910952</v>
      </c>
      <c r="J2885" s="0" t="n">
        <v>17.9317837499367</v>
      </c>
      <c r="K2885" s="0" t="n">
        <v>3.71960414393315</v>
      </c>
    </row>
    <row r="2886" customFormat="false" ht="15" hidden="false" customHeight="false" outlineLevel="0" collapsed="false">
      <c r="A2886" s="0" t="n">
        <v>17</v>
      </c>
      <c r="B2886" s="0" t="s">
        <v>22</v>
      </c>
      <c r="C2886" s="0" t="n">
        <v>9</v>
      </c>
      <c r="D2886" s="0" t="n">
        <v>22.3138575764708</v>
      </c>
      <c r="E2886" s="0" t="n">
        <v>20.9019518320305</v>
      </c>
      <c r="F2886" s="0" t="n">
        <v>20.3904829019715</v>
      </c>
      <c r="G2886" s="0" t="n">
        <v>15.4136673869872</v>
      </c>
      <c r="H2886" s="0" t="n">
        <v>17.9132105650034</v>
      </c>
      <c r="I2886" s="0" t="n">
        <v>16.6944958903202</v>
      </c>
      <c r="J2886" s="0" t="n">
        <v>21.4231454239419</v>
      </c>
      <c r="K2886" s="0" t="n">
        <v>18.2952723705112</v>
      </c>
    </row>
    <row r="2887" customFormat="false" ht="15" hidden="false" customHeight="false" outlineLevel="0" collapsed="false">
      <c r="A2887" s="0" t="n">
        <v>17</v>
      </c>
      <c r="B2887" s="0" t="s">
        <v>22</v>
      </c>
      <c r="C2887" s="0" t="n">
        <v>9</v>
      </c>
      <c r="D2887" s="0" t="n">
        <v>17.0505609454048</v>
      </c>
      <c r="E2887" s="0" t="n">
        <v>17.4782970659706</v>
      </c>
      <c r="F2887" s="0" t="n">
        <v>18.4402136199286</v>
      </c>
      <c r="G2887" s="0" t="n">
        <v>15.7578826887997</v>
      </c>
      <c r="H2887" s="0" t="n">
        <v>17.3094727082012</v>
      </c>
      <c r="I2887" s="0" t="n">
        <v>22.1348521930608</v>
      </c>
      <c r="J2887" s="0" t="n">
        <v>23.1219030218984</v>
      </c>
      <c r="K2887" s="0" t="n">
        <v>13.9564407966112</v>
      </c>
    </row>
    <row r="2888" customFormat="false" ht="15" hidden="false" customHeight="false" outlineLevel="0" collapsed="false">
      <c r="A2888" s="0" t="n">
        <v>17</v>
      </c>
      <c r="B2888" s="0" t="s">
        <v>22</v>
      </c>
      <c r="C2888" s="0" t="n">
        <v>9</v>
      </c>
      <c r="D2888" s="0" t="n">
        <v>19.2696133965861</v>
      </c>
      <c r="E2888" s="0" t="n">
        <v>17.7654052507478</v>
      </c>
      <c r="F2888" s="0" t="n">
        <v>22.7016272115006</v>
      </c>
      <c r="G2888" s="0" t="n">
        <v>7.70024893591581</v>
      </c>
      <c r="H2888" s="0" t="n">
        <v>23.342564036439</v>
      </c>
      <c r="I2888" s="0" t="n">
        <v>20.720716113239</v>
      </c>
      <c r="J2888" s="0" t="n">
        <v>21.7795641055055</v>
      </c>
      <c r="K2888" s="0" t="n">
        <v>21.1739408535065</v>
      </c>
    </row>
    <row r="2889" customFormat="false" ht="15" hidden="false" customHeight="false" outlineLevel="0" collapsed="false">
      <c r="A2889" s="0" t="n">
        <v>17</v>
      </c>
      <c r="B2889" s="0" t="s">
        <v>22</v>
      </c>
      <c r="C2889" s="0" t="n">
        <v>9</v>
      </c>
      <c r="D2889" s="0" t="n">
        <v>18.21643480635</v>
      </c>
      <c r="E2889" s="0" t="n">
        <v>18.2078876443209</v>
      </c>
      <c r="F2889" s="0" t="n">
        <v>23.783824048495</v>
      </c>
      <c r="G2889" s="0" t="n">
        <v>10.5246811404098</v>
      </c>
      <c r="H2889" s="0" t="n">
        <v>18.4451624506545</v>
      </c>
      <c r="I2889" s="0" t="n">
        <v>23.0000589090924</v>
      </c>
      <c r="J2889" s="0" t="n">
        <v>16.7048465754062</v>
      </c>
      <c r="K2889" s="0" t="n">
        <v>2.62904669052097</v>
      </c>
    </row>
    <row r="2890" customFormat="false" ht="15" hidden="false" customHeight="false" outlineLevel="0" collapsed="false">
      <c r="A2890" s="0" t="n">
        <v>17</v>
      </c>
      <c r="B2890" s="0" t="s">
        <v>22</v>
      </c>
      <c r="C2890" s="0" t="n">
        <v>9</v>
      </c>
      <c r="D2890" s="0" t="n">
        <v>18.8101323071674</v>
      </c>
      <c r="E2890" s="0" t="n">
        <v>20.5980392375508</v>
      </c>
      <c r="F2890" s="0" t="n">
        <v>23.8626475357118</v>
      </c>
      <c r="G2890" s="0" t="n">
        <v>15.7199745022233</v>
      </c>
      <c r="H2890" s="0" t="n">
        <v>18.6981030535649</v>
      </c>
      <c r="I2890" s="0" t="n">
        <v>22.712417417434</v>
      </c>
      <c r="J2890" s="0" t="n">
        <v>18.3810008001907</v>
      </c>
      <c r="K2890" s="0" t="n">
        <v>17.4664458785837</v>
      </c>
    </row>
    <row r="2891" customFormat="false" ht="15" hidden="false" customHeight="false" outlineLevel="0" collapsed="false">
      <c r="A2891" s="0" t="n">
        <v>17</v>
      </c>
      <c r="B2891" s="0" t="s">
        <v>22</v>
      </c>
      <c r="C2891" s="0" t="n">
        <v>9</v>
      </c>
      <c r="D2891" s="0" t="n">
        <v>16.7414084242847</v>
      </c>
      <c r="E2891" s="0" t="n">
        <v>22.4103850422549</v>
      </c>
      <c r="F2891" s="0" t="n">
        <v>21.6765947752007</v>
      </c>
      <c r="G2891" s="0" t="n">
        <v>10.8226710536374</v>
      </c>
      <c r="H2891" s="0" t="n">
        <v>19.2610165668759</v>
      </c>
      <c r="I2891" s="0" t="n">
        <v>21.1187781052571</v>
      </c>
      <c r="J2891" s="0" t="n">
        <v>19.1055929702075</v>
      </c>
      <c r="K2891" s="0" t="n">
        <v>2.62904669052097</v>
      </c>
    </row>
    <row r="2892" customFormat="false" ht="15" hidden="false" customHeight="false" outlineLevel="0" collapsed="false">
      <c r="A2892" s="0" t="n">
        <v>17</v>
      </c>
      <c r="B2892" s="0" t="s">
        <v>22</v>
      </c>
      <c r="C2892" s="0" t="n">
        <v>9</v>
      </c>
      <c r="D2892" s="0" t="n">
        <v>18.4845443366385</v>
      </c>
      <c r="E2892" s="0" t="n">
        <v>14.3975837328382</v>
      </c>
      <c r="F2892" s="0" t="n">
        <v>18.8056101605367</v>
      </c>
      <c r="G2892" s="0" t="n">
        <v>9.28096259446216</v>
      </c>
      <c r="H2892" s="0" t="n">
        <v>19.2678643814277</v>
      </c>
      <c r="I2892" s="0" t="n">
        <v>23.4796129006677</v>
      </c>
      <c r="J2892" s="0" t="n">
        <v>18.1915317052698</v>
      </c>
      <c r="K2892" s="0" t="n">
        <v>2.62904669052097</v>
      </c>
    </row>
    <row r="2893" customFormat="false" ht="15" hidden="false" customHeight="false" outlineLevel="0" collapsed="false">
      <c r="A2893" s="0" t="n">
        <v>17</v>
      </c>
      <c r="B2893" s="0" t="s">
        <v>22</v>
      </c>
      <c r="C2893" s="0" t="n">
        <v>9</v>
      </c>
      <c r="D2893" s="0" t="n">
        <v>14.6665074243943</v>
      </c>
      <c r="E2893" s="0" t="n">
        <v>19.563251238088</v>
      </c>
      <c r="F2893" s="0" t="n">
        <v>21.6471028983072</v>
      </c>
      <c r="G2893" s="0" t="n">
        <v>20.7640397190745</v>
      </c>
      <c r="H2893" s="0" t="n">
        <v>17.7136140056881</v>
      </c>
      <c r="I2893" s="0" t="n">
        <v>15.8059770908359</v>
      </c>
      <c r="J2893" s="0" t="n">
        <v>21.8929497366058</v>
      </c>
      <c r="K2893" s="0" t="n">
        <v>3.71960414393315</v>
      </c>
    </row>
    <row r="2894" customFormat="false" ht="15" hidden="false" customHeight="false" outlineLevel="0" collapsed="false">
      <c r="A2894" s="0" t="n">
        <v>17</v>
      </c>
      <c r="B2894" s="0" t="s">
        <v>22</v>
      </c>
      <c r="C2894" s="0" t="n">
        <v>9</v>
      </c>
      <c r="D2894" s="0" t="n">
        <v>16.9271736063024</v>
      </c>
      <c r="E2894" s="0" t="n">
        <v>21.8029146016253</v>
      </c>
      <c r="F2894" s="0" t="n">
        <v>17.1021746599677</v>
      </c>
      <c r="G2894" s="0" t="n">
        <v>13.131062599042</v>
      </c>
      <c r="H2894" s="0" t="n">
        <v>18.5764364561638</v>
      </c>
      <c r="I2894" s="0" t="n">
        <v>17.4966616149331</v>
      </c>
      <c r="J2894" s="0" t="n">
        <v>21.3731404889637</v>
      </c>
      <c r="K2894" s="0" t="n">
        <v>2.62904669052097</v>
      </c>
    </row>
    <row r="2895" customFormat="false" ht="15" hidden="false" customHeight="false" outlineLevel="0" collapsed="false">
      <c r="A2895" s="0" t="n">
        <v>17</v>
      </c>
      <c r="B2895" s="0" t="s">
        <v>22</v>
      </c>
      <c r="C2895" s="0" t="n">
        <v>9</v>
      </c>
      <c r="D2895" s="0" t="n">
        <v>17.4871110376047</v>
      </c>
      <c r="E2895" s="0" t="n">
        <v>19.4333662913323</v>
      </c>
      <c r="F2895" s="0" t="n">
        <v>19.0378684269718</v>
      </c>
      <c r="G2895" s="0" t="n">
        <v>11.8124082081453</v>
      </c>
      <c r="H2895" s="0" t="n">
        <v>17.1591568921974</v>
      </c>
      <c r="I2895" s="0" t="n">
        <v>15.6002384941277</v>
      </c>
      <c r="J2895" s="0" t="n">
        <v>17.995265283773</v>
      </c>
      <c r="K2895" s="0" t="n">
        <v>12.1997918657773</v>
      </c>
    </row>
    <row r="2896" customFormat="false" ht="15" hidden="false" customHeight="false" outlineLevel="0" collapsed="false">
      <c r="A2896" s="0" t="n">
        <v>17</v>
      </c>
      <c r="B2896" s="0" t="s">
        <v>22</v>
      </c>
      <c r="C2896" s="0" t="n">
        <v>9</v>
      </c>
      <c r="D2896" s="0" t="n">
        <v>22.4820646160516</v>
      </c>
      <c r="E2896" s="0" t="n">
        <v>17.9098099749816</v>
      </c>
      <c r="F2896" s="0" t="n">
        <v>18.5302290178212</v>
      </c>
      <c r="G2896" s="0" t="n">
        <v>14.2630090961715</v>
      </c>
      <c r="H2896" s="0" t="n">
        <v>17.8092670637135</v>
      </c>
      <c r="I2896" s="0" t="n">
        <v>17.3146340483016</v>
      </c>
      <c r="J2896" s="0" t="n">
        <v>17.1385175315176</v>
      </c>
      <c r="K2896" s="0" t="n">
        <v>2.62904669052097</v>
      </c>
    </row>
    <row r="2897" customFormat="false" ht="15" hidden="false" customHeight="false" outlineLevel="0" collapsed="false">
      <c r="A2897" s="0" t="n">
        <v>17</v>
      </c>
      <c r="B2897" s="0" t="s">
        <v>22</v>
      </c>
      <c r="C2897" s="0" t="n">
        <v>9</v>
      </c>
      <c r="D2897" s="0" t="n">
        <v>18.2970762869087</v>
      </c>
      <c r="E2897" s="0" t="n">
        <v>19.3139337380096</v>
      </c>
      <c r="F2897" s="0" t="n">
        <v>17.4253950168151</v>
      </c>
      <c r="G2897" s="0" t="n">
        <v>11.7564614128998</v>
      </c>
      <c r="H2897" s="0" t="n">
        <v>18.6639019565294</v>
      </c>
      <c r="I2897" s="0" t="n">
        <v>16.7800122352002</v>
      </c>
      <c r="J2897" s="0" t="n">
        <v>18.67617920061</v>
      </c>
      <c r="K2897" s="0" t="n">
        <v>2.62904669052097</v>
      </c>
    </row>
    <row r="2898" customFormat="false" ht="15" hidden="false" customHeight="false" outlineLevel="0" collapsed="false">
      <c r="A2898" s="0" t="n">
        <v>17</v>
      </c>
      <c r="B2898" s="0" t="s">
        <v>22</v>
      </c>
      <c r="C2898" s="0" t="n">
        <v>9</v>
      </c>
      <c r="D2898" s="0" t="n">
        <v>14.7853230657187</v>
      </c>
      <c r="E2898" s="0" t="n">
        <v>17.509201266642</v>
      </c>
      <c r="F2898" s="0" t="n">
        <v>16.5348379773371</v>
      </c>
      <c r="G2898" s="0" t="n">
        <v>7.77418053267379</v>
      </c>
      <c r="H2898" s="0" t="n">
        <v>23.6828172756693</v>
      </c>
      <c r="I2898" s="0" t="n">
        <v>16.2790963895608</v>
      </c>
      <c r="J2898" s="0" t="n">
        <v>19.7445328758538</v>
      </c>
      <c r="K2898" s="0" t="n">
        <v>3.71960414393315</v>
      </c>
    </row>
    <row r="2899" customFormat="false" ht="15" hidden="false" customHeight="false" outlineLevel="0" collapsed="false">
      <c r="A2899" s="0" t="n">
        <v>17</v>
      </c>
      <c r="B2899" s="0" t="s">
        <v>22</v>
      </c>
      <c r="C2899" s="0" t="n">
        <v>9</v>
      </c>
      <c r="D2899" s="0" t="n">
        <v>14.961518386608</v>
      </c>
      <c r="E2899" s="0" t="n">
        <v>23.957034665639</v>
      </c>
      <c r="F2899" s="0" t="n">
        <v>25.0125340634602</v>
      </c>
      <c r="G2899" s="0" t="n">
        <v>18.2845314643803</v>
      </c>
      <c r="H2899" s="0" t="n">
        <v>17.0727359967226</v>
      </c>
      <c r="I2899" s="0" t="n">
        <v>17.6995756420395</v>
      </c>
      <c r="J2899" s="0" t="n">
        <v>17.198707473252</v>
      </c>
      <c r="K2899" s="0" t="n">
        <v>18.2274921559123</v>
      </c>
    </row>
    <row r="2900" customFormat="false" ht="15" hidden="false" customHeight="false" outlineLevel="0" collapsed="false">
      <c r="A2900" s="0" t="n">
        <v>17</v>
      </c>
      <c r="B2900" s="0" t="s">
        <v>22</v>
      </c>
      <c r="C2900" s="0" t="n">
        <v>9</v>
      </c>
      <c r="D2900" s="0" t="n">
        <v>23.4267599573187</v>
      </c>
      <c r="E2900" s="0" t="n">
        <v>18.2983426578913</v>
      </c>
      <c r="F2900" s="0" t="n">
        <v>20.4925159232069</v>
      </c>
      <c r="G2900" s="0" t="n">
        <v>11.414601312669</v>
      </c>
      <c r="H2900" s="0" t="n">
        <v>21.261158992786</v>
      </c>
      <c r="I2900" s="0" t="n">
        <v>19.4864364161551</v>
      </c>
      <c r="J2900" s="0" t="n">
        <v>23.3026181037864</v>
      </c>
      <c r="K2900" s="0" t="n">
        <v>3.71960414393315</v>
      </c>
    </row>
    <row r="2901" customFormat="false" ht="15" hidden="false" customHeight="false" outlineLevel="0" collapsed="false">
      <c r="A2901" s="0" t="n">
        <v>17</v>
      </c>
      <c r="B2901" s="0" t="s">
        <v>22</v>
      </c>
      <c r="C2901" s="0" t="n">
        <v>9</v>
      </c>
      <c r="D2901" s="0" t="n">
        <v>23.6409055120018</v>
      </c>
      <c r="E2901" s="0" t="n">
        <v>17.4230341757648</v>
      </c>
      <c r="F2901" s="0" t="n">
        <v>14.8029038885918</v>
      </c>
      <c r="G2901" s="0" t="n">
        <v>8.51833768686753</v>
      </c>
      <c r="H2901" s="0" t="n">
        <v>22.152516775552</v>
      </c>
      <c r="I2901" s="0" t="n">
        <v>18.8877179161366</v>
      </c>
      <c r="J2901" s="0" t="n">
        <v>19.2437307016442</v>
      </c>
      <c r="K2901" s="0" t="n">
        <v>21.6877878377216</v>
      </c>
    </row>
    <row r="2902" customFormat="false" ht="15" hidden="false" customHeight="false" outlineLevel="0" collapsed="false">
      <c r="A2902" s="0" t="n">
        <v>17</v>
      </c>
      <c r="B2902" s="0" t="s">
        <v>22</v>
      </c>
      <c r="C2902" s="0" t="n">
        <v>9</v>
      </c>
      <c r="D2902" s="0" t="n">
        <v>12.8819769054008</v>
      </c>
      <c r="E2902" s="0" t="n">
        <v>17.7727327374146</v>
      </c>
      <c r="F2902" s="0" t="n">
        <v>21.5986721877346</v>
      </c>
      <c r="G2902" s="0" t="n">
        <v>18.8552432675947</v>
      </c>
      <c r="H2902" s="0" t="n">
        <v>21.4962452880956</v>
      </c>
      <c r="I2902" s="0" t="n">
        <v>18.4540778806736</v>
      </c>
      <c r="J2902" s="0" t="n">
        <v>17.9642354211476</v>
      </c>
      <c r="K2902" s="0" t="n">
        <v>15.9493769500742</v>
      </c>
    </row>
    <row r="2903" customFormat="false" ht="15" hidden="false" customHeight="false" outlineLevel="0" collapsed="false">
      <c r="A2903" s="0" t="n">
        <v>17</v>
      </c>
      <c r="B2903" s="0" t="s">
        <v>22</v>
      </c>
      <c r="C2903" s="0" t="n">
        <v>9</v>
      </c>
      <c r="D2903" s="0" t="n">
        <v>17.8703936185708</v>
      </c>
      <c r="E2903" s="0" t="n">
        <v>22.2789450613714</v>
      </c>
      <c r="F2903" s="0" t="n">
        <v>14.7610281107986</v>
      </c>
      <c r="G2903" s="0" t="n">
        <v>16.4922349360209</v>
      </c>
      <c r="H2903" s="0" t="n">
        <v>23.0956940947839</v>
      </c>
      <c r="I2903" s="0" t="n">
        <v>22.2852069443846</v>
      </c>
      <c r="J2903" s="0" t="n">
        <v>17.9384269243683</v>
      </c>
      <c r="K2903" s="0" t="n">
        <v>18.2937338817358</v>
      </c>
    </row>
    <row r="2904" customFormat="false" ht="15" hidden="false" customHeight="false" outlineLevel="0" collapsed="false">
      <c r="A2904" s="0" t="n">
        <v>17</v>
      </c>
      <c r="B2904" s="0" t="s">
        <v>22</v>
      </c>
      <c r="C2904" s="0" t="n">
        <v>9</v>
      </c>
      <c r="D2904" s="0" t="n">
        <v>21.3083389652501</v>
      </c>
      <c r="E2904" s="0" t="n">
        <v>18.9881785578492</v>
      </c>
      <c r="F2904" s="0" t="n">
        <v>20.6912901225539</v>
      </c>
      <c r="G2904" s="0" t="n">
        <v>18.2225415738718</v>
      </c>
      <c r="H2904" s="0" t="n">
        <v>21.3116557698234</v>
      </c>
      <c r="I2904" s="0" t="n">
        <v>21.4660899898089</v>
      </c>
      <c r="J2904" s="0" t="n">
        <v>14.9960714743504</v>
      </c>
      <c r="K2904" s="0" t="n">
        <v>4.2075655311214</v>
      </c>
    </row>
    <row r="2905" customFormat="false" ht="15" hidden="false" customHeight="false" outlineLevel="0" collapsed="false">
      <c r="A2905" s="0" t="n">
        <v>17</v>
      </c>
      <c r="B2905" s="0" t="s">
        <v>22</v>
      </c>
      <c r="C2905" s="0" t="n">
        <v>9</v>
      </c>
      <c r="D2905" s="0" t="n">
        <v>23.4545234646656</v>
      </c>
      <c r="E2905" s="0" t="n">
        <v>18.0025635852569</v>
      </c>
      <c r="F2905" s="0" t="n">
        <v>18.6804353255322</v>
      </c>
      <c r="G2905" s="0" t="n">
        <v>9.02761095316672</v>
      </c>
      <c r="H2905" s="0" t="n">
        <v>17.7898965912236</v>
      </c>
      <c r="I2905" s="0" t="n">
        <v>17.5597874954151</v>
      </c>
      <c r="J2905" s="0" t="n">
        <v>18.1223803622925</v>
      </c>
      <c r="K2905" s="0" t="n">
        <v>17.4658017246847</v>
      </c>
    </row>
    <row r="2906" customFormat="false" ht="15" hidden="false" customHeight="false" outlineLevel="0" collapsed="false">
      <c r="A2906" s="0" t="n">
        <v>17</v>
      </c>
      <c r="B2906" s="0" t="s">
        <v>22</v>
      </c>
      <c r="C2906" s="0" t="n">
        <v>9</v>
      </c>
      <c r="D2906" s="0" t="n">
        <v>19.3375962691355</v>
      </c>
      <c r="E2906" s="0" t="n">
        <v>15.6486440733602</v>
      </c>
      <c r="F2906" s="0" t="n">
        <v>24.2871309954519</v>
      </c>
      <c r="G2906" s="0" t="n">
        <v>16.8269542224981</v>
      </c>
      <c r="H2906" s="0" t="n">
        <v>22.5798683114229</v>
      </c>
      <c r="I2906" s="0" t="n">
        <v>17.7764931971848</v>
      </c>
      <c r="J2906" s="0" t="n">
        <v>17.4852557517554</v>
      </c>
      <c r="K2906" s="0" t="n">
        <v>22.4506143984378</v>
      </c>
    </row>
    <row r="2907" customFormat="false" ht="15" hidden="false" customHeight="false" outlineLevel="0" collapsed="false">
      <c r="A2907" s="0" t="n">
        <v>17</v>
      </c>
      <c r="B2907" s="0" t="s">
        <v>22</v>
      </c>
      <c r="C2907" s="0" t="n">
        <v>9</v>
      </c>
      <c r="D2907" s="0" t="n">
        <v>15.5128084294126</v>
      </c>
      <c r="E2907" s="0" t="n">
        <v>17.6615088252747</v>
      </c>
      <c r="F2907" s="0" t="n">
        <v>22.6317270190869</v>
      </c>
      <c r="G2907" s="0" t="n">
        <v>12.4478933969593</v>
      </c>
      <c r="H2907" s="0" t="n">
        <v>18.0839288090337</v>
      </c>
      <c r="I2907" s="0" t="n">
        <v>23.3880432620819</v>
      </c>
      <c r="J2907" s="0" t="n">
        <v>17.3499089532562</v>
      </c>
      <c r="K2907" s="0" t="n">
        <v>20.0348083013208</v>
      </c>
    </row>
    <row r="2908" customFormat="false" ht="15" hidden="false" customHeight="false" outlineLevel="0" collapsed="false">
      <c r="A2908" s="0" t="n">
        <v>17</v>
      </c>
      <c r="B2908" s="0" t="s">
        <v>22</v>
      </c>
      <c r="C2908" s="0" t="n">
        <v>9</v>
      </c>
      <c r="D2908" s="0" t="n">
        <v>18.3985255580208</v>
      </c>
      <c r="E2908" s="0" t="n">
        <v>19.6592157232902</v>
      </c>
      <c r="F2908" s="0" t="n">
        <v>22.2768059079507</v>
      </c>
      <c r="G2908" s="0" t="n">
        <v>9.86037817646805</v>
      </c>
      <c r="H2908" s="0" t="n">
        <v>21.3603490257562</v>
      </c>
      <c r="I2908" s="0" t="n">
        <v>18.2733417554119</v>
      </c>
      <c r="J2908" s="0" t="n">
        <v>18.2900616223377</v>
      </c>
      <c r="K2908" s="0" t="n">
        <v>2.62904669052097</v>
      </c>
    </row>
    <row r="2909" customFormat="false" ht="15" hidden="false" customHeight="false" outlineLevel="0" collapsed="false">
      <c r="A2909" s="0" t="n">
        <v>17</v>
      </c>
      <c r="B2909" s="0" t="s">
        <v>22</v>
      </c>
      <c r="C2909" s="0" t="n">
        <v>9</v>
      </c>
      <c r="D2909" s="0" t="n">
        <v>20.0055199638419</v>
      </c>
      <c r="E2909" s="0" t="n">
        <v>17.934302518439</v>
      </c>
      <c r="F2909" s="0" t="n">
        <v>22.9374096572556</v>
      </c>
      <c r="G2909" s="0" t="n">
        <v>20.8859381821805</v>
      </c>
      <c r="H2909" s="0" t="n">
        <v>17.9612442051951</v>
      </c>
      <c r="I2909" s="0" t="n">
        <v>20.5242518339373</v>
      </c>
      <c r="J2909" s="0" t="n">
        <v>17.9573652221144</v>
      </c>
      <c r="K2909" s="0" t="n">
        <v>2.62904669052097</v>
      </c>
    </row>
    <row r="2910" customFormat="false" ht="15" hidden="false" customHeight="false" outlineLevel="0" collapsed="false">
      <c r="A2910" s="0" t="n">
        <v>17</v>
      </c>
      <c r="B2910" s="0" t="s">
        <v>22</v>
      </c>
      <c r="C2910" s="0" t="n">
        <v>9</v>
      </c>
      <c r="D2910" s="0" t="n">
        <v>16.221049098138</v>
      </c>
      <c r="E2910" s="0" t="n">
        <v>22.8828404558265</v>
      </c>
      <c r="F2910" s="0" t="n">
        <v>18.311443281954</v>
      </c>
      <c r="G2910" s="0" t="n">
        <v>8.43781308414938</v>
      </c>
      <c r="H2910" s="0" t="n">
        <v>18.3108449761922</v>
      </c>
      <c r="I2910" s="0" t="n">
        <v>18.907833961716</v>
      </c>
      <c r="J2910" s="0" t="n">
        <v>18.7172294415598</v>
      </c>
      <c r="K2910" s="0" t="n">
        <v>11.4653546767426</v>
      </c>
    </row>
    <row r="2911" customFormat="false" ht="15" hidden="false" customHeight="false" outlineLevel="0" collapsed="false">
      <c r="A2911" s="0" t="n">
        <v>17</v>
      </c>
      <c r="B2911" s="0" t="s">
        <v>22</v>
      </c>
      <c r="C2911" s="0" t="n">
        <v>9</v>
      </c>
      <c r="D2911" s="0" t="n">
        <v>16.4902765288713</v>
      </c>
      <c r="E2911" s="0" t="n">
        <v>23.1668035483625</v>
      </c>
      <c r="F2911" s="0" t="n">
        <v>22.497150407552</v>
      </c>
      <c r="G2911" s="0" t="n">
        <v>7.84645753876195</v>
      </c>
      <c r="H2911" s="0" t="n">
        <v>18.9433345480223</v>
      </c>
      <c r="I2911" s="0" t="n">
        <v>21.385653655177</v>
      </c>
      <c r="J2911" s="0" t="n">
        <v>17.696080271462</v>
      </c>
      <c r="K2911" s="0" t="n">
        <v>18.695099594626</v>
      </c>
    </row>
    <row r="2912" customFormat="false" ht="15" hidden="false" customHeight="false" outlineLevel="0" collapsed="false">
      <c r="A2912" s="0" t="n">
        <v>18</v>
      </c>
      <c r="B2912" s="0" t="s">
        <v>22</v>
      </c>
      <c r="C2912" s="0" t="n">
        <v>9</v>
      </c>
      <c r="D2912" s="0" t="n">
        <v>21.0799860813961</v>
      </c>
      <c r="E2912" s="0" t="n">
        <v>21.560982103364</v>
      </c>
      <c r="F2912" s="0" t="n">
        <v>23.4768411479976</v>
      </c>
      <c r="G2912" s="0" t="n">
        <v>22.7693911092894</v>
      </c>
      <c r="H2912" s="0" t="n">
        <v>19.6653365808171</v>
      </c>
      <c r="I2912" s="0" t="n">
        <v>16.9067638311902</v>
      </c>
      <c r="J2912" s="0" t="n">
        <v>20.275375931843</v>
      </c>
      <c r="K2912" s="0" t="n">
        <v>25.3127174420841</v>
      </c>
    </row>
    <row r="2913" customFormat="false" ht="15" hidden="false" customHeight="false" outlineLevel="0" collapsed="false">
      <c r="A2913" s="0" t="n">
        <v>18</v>
      </c>
      <c r="B2913" s="0" t="s">
        <v>22</v>
      </c>
      <c r="C2913" s="0" t="n">
        <v>9</v>
      </c>
      <c r="D2913" s="0" t="n">
        <v>18.4791348089733</v>
      </c>
      <c r="E2913" s="0" t="n">
        <v>20.8239540972586</v>
      </c>
      <c r="F2913" s="0" t="n">
        <v>25.0843362279992</v>
      </c>
      <c r="G2913" s="0" t="n">
        <v>11.7168743382627</v>
      </c>
      <c r="H2913" s="0" t="n">
        <v>21.3279069490192</v>
      </c>
      <c r="I2913" s="0" t="n">
        <v>16.9268085906485</v>
      </c>
      <c r="J2913" s="0" t="n">
        <v>17.9657930471778</v>
      </c>
      <c r="K2913" s="0" t="n">
        <v>25.0982827408587</v>
      </c>
    </row>
    <row r="2914" customFormat="false" ht="15" hidden="false" customHeight="false" outlineLevel="0" collapsed="false">
      <c r="A2914" s="0" t="n">
        <v>18</v>
      </c>
      <c r="B2914" s="0" t="s">
        <v>22</v>
      </c>
      <c r="C2914" s="0" t="n">
        <v>9</v>
      </c>
      <c r="D2914" s="0" t="n">
        <v>14.087978062261</v>
      </c>
      <c r="E2914" s="0" t="n">
        <v>20.5890977197964</v>
      </c>
      <c r="F2914" s="0" t="n">
        <v>22.7539050030514</v>
      </c>
      <c r="G2914" s="0" t="n">
        <v>24.1042518197571</v>
      </c>
      <c r="H2914" s="0" t="n">
        <v>22.3186420476255</v>
      </c>
      <c r="I2914" s="0" t="n">
        <v>22.6329187719819</v>
      </c>
      <c r="J2914" s="0" t="n">
        <v>22.3937330135412</v>
      </c>
      <c r="K2914" s="0" t="n">
        <v>20.2746308754637</v>
      </c>
    </row>
    <row r="2915" customFormat="false" ht="15" hidden="false" customHeight="false" outlineLevel="0" collapsed="false">
      <c r="A2915" s="0" t="n">
        <v>18</v>
      </c>
      <c r="B2915" s="0" t="s">
        <v>22</v>
      </c>
      <c r="C2915" s="0" t="n">
        <v>9</v>
      </c>
      <c r="D2915" s="0" t="n">
        <v>18.307785964978</v>
      </c>
      <c r="E2915" s="0" t="n">
        <v>21.4907839622085</v>
      </c>
      <c r="F2915" s="0" t="n">
        <v>24.9976891826188</v>
      </c>
      <c r="G2915" s="0" t="n">
        <v>11.2229002159923</v>
      </c>
      <c r="H2915" s="0" t="n">
        <v>21.5970263047779</v>
      </c>
      <c r="I2915" s="0" t="n">
        <v>16.8749130585121</v>
      </c>
      <c r="J2915" s="0" t="n">
        <v>19.6845846652221</v>
      </c>
      <c r="K2915" s="0" t="n">
        <v>3.23130633778772</v>
      </c>
    </row>
    <row r="2916" customFormat="false" ht="15" hidden="false" customHeight="false" outlineLevel="0" collapsed="false">
      <c r="A2916" s="0" t="n">
        <v>18</v>
      </c>
      <c r="B2916" s="0" t="s">
        <v>22</v>
      </c>
      <c r="C2916" s="0" t="n">
        <v>9</v>
      </c>
      <c r="D2916" s="0" t="n">
        <v>13.4514411709662</v>
      </c>
      <c r="E2916" s="0" t="n">
        <v>21.6809831594736</v>
      </c>
      <c r="F2916" s="0" t="n">
        <v>18.3029411310157</v>
      </c>
      <c r="G2916" s="0" t="n">
        <v>13.500217975745</v>
      </c>
      <c r="H2916" s="0" t="n">
        <v>25.1878974884706</v>
      </c>
      <c r="I2916" s="0" t="n">
        <v>20.3526641342214</v>
      </c>
      <c r="J2916" s="0" t="n">
        <v>23.5025520747102</v>
      </c>
      <c r="K2916" s="0" t="n">
        <v>3.23130633778772</v>
      </c>
    </row>
    <row r="2917" customFormat="false" ht="15" hidden="false" customHeight="false" outlineLevel="0" collapsed="false">
      <c r="A2917" s="0" t="n">
        <v>18</v>
      </c>
      <c r="B2917" s="0" t="s">
        <v>22</v>
      </c>
      <c r="C2917" s="0" t="n">
        <v>9</v>
      </c>
      <c r="D2917" s="0" t="n">
        <v>14.9096935255755</v>
      </c>
      <c r="E2917" s="0" t="n">
        <v>16.7531874286287</v>
      </c>
      <c r="F2917" s="0" t="n">
        <v>20.2389594618541</v>
      </c>
      <c r="G2917" s="0" t="n">
        <v>12.6505913228244</v>
      </c>
      <c r="H2917" s="0" t="n">
        <v>22.4898439554855</v>
      </c>
      <c r="I2917" s="0" t="n">
        <v>25.1538917620066</v>
      </c>
      <c r="J2917" s="0" t="n">
        <v>21.9587154054806</v>
      </c>
      <c r="K2917" s="0" t="n">
        <v>3.23130633778772</v>
      </c>
    </row>
    <row r="2918" customFormat="false" ht="15" hidden="false" customHeight="false" outlineLevel="0" collapsed="false">
      <c r="A2918" s="0" t="n">
        <v>18</v>
      </c>
      <c r="B2918" s="0" t="s">
        <v>22</v>
      </c>
      <c r="C2918" s="0" t="n">
        <v>9</v>
      </c>
      <c r="D2918" s="0" t="n">
        <v>19.246153517842</v>
      </c>
      <c r="E2918" s="0" t="n">
        <v>21.603095708694</v>
      </c>
      <c r="F2918" s="0" t="n">
        <v>25.6148517452181</v>
      </c>
      <c r="G2918" s="0" t="n">
        <v>15.8100438991883</v>
      </c>
      <c r="H2918" s="0" t="n">
        <v>21.1510080564748</v>
      </c>
      <c r="I2918" s="0" t="n">
        <v>18.6215645426323</v>
      </c>
      <c r="J2918" s="0" t="n">
        <v>20.6391393147039</v>
      </c>
      <c r="K2918" s="0" t="n">
        <v>17.1544727678657</v>
      </c>
    </row>
    <row r="2919" customFormat="false" ht="15" hidden="false" customHeight="false" outlineLevel="0" collapsed="false">
      <c r="A2919" s="0" t="n">
        <v>18</v>
      </c>
      <c r="B2919" s="0" t="s">
        <v>22</v>
      </c>
      <c r="C2919" s="0" t="n">
        <v>9</v>
      </c>
      <c r="D2919" s="0" t="n">
        <v>19.8124383142431</v>
      </c>
      <c r="E2919" s="0" t="n">
        <v>26.2256111940517</v>
      </c>
      <c r="F2919" s="0" t="n">
        <v>22.6094799882895</v>
      </c>
      <c r="G2919" s="0" t="n">
        <v>13.0282929131853</v>
      </c>
      <c r="H2919" s="0" t="n">
        <v>16.1491020613649</v>
      </c>
      <c r="I2919" s="0" t="n">
        <v>21.2378335517388</v>
      </c>
      <c r="J2919" s="0" t="n">
        <v>21.3675278585377</v>
      </c>
      <c r="K2919" s="0" t="n">
        <v>23.7126014742855</v>
      </c>
    </row>
    <row r="2920" customFormat="false" ht="15" hidden="false" customHeight="false" outlineLevel="0" collapsed="false">
      <c r="A2920" s="0" t="n">
        <v>18</v>
      </c>
      <c r="B2920" s="0" t="s">
        <v>22</v>
      </c>
      <c r="C2920" s="0" t="n">
        <v>9</v>
      </c>
      <c r="D2920" s="0" t="n">
        <v>21.585916174016</v>
      </c>
      <c r="E2920" s="0" t="n">
        <v>21.8285890917505</v>
      </c>
      <c r="F2920" s="0" t="n">
        <v>18.4112175157527</v>
      </c>
      <c r="G2920" s="0" t="n">
        <v>9.01291634119023</v>
      </c>
      <c r="H2920" s="0" t="n">
        <v>17.3663359129553</v>
      </c>
      <c r="I2920" s="0" t="n">
        <v>18.1257275551054</v>
      </c>
      <c r="J2920" s="0" t="n">
        <v>21.7529680317267</v>
      </c>
      <c r="K2920" s="0" t="n">
        <v>20.9336514732892</v>
      </c>
    </row>
    <row r="2921" customFormat="false" ht="15" hidden="false" customHeight="false" outlineLevel="0" collapsed="false">
      <c r="A2921" s="0" t="n">
        <v>18</v>
      </c>
      <c r="B2921" s="0" t="s">
        <v>22</v>
      </c>
      <c r="C2921" s="0" t="n">
        <v>9</v>
      </c>
      <c r="D2921" s="0" t="n">
        <v>18.3553531771185</v>
      </c>
      <c r="E2921" s="0" t="n">
        <v>25.307327205793</v>
      </c>
      <c r="F2921" s="0" t="n">
        <v>17.4009442121287</v>
      </c>
      <c r="G2921" s="0" t="n">
        <v>16.0239394798075</v>
      </c>
      <c r="H2921" s="0" t="n">
        <v>17.5838291523627</v>
      </c>
      <c r="I2921" s="0" t="n">
        <v>23.5364664159467</v>
      </c>
      <c r="J2921" s="0" t="n">
        <v>21.3554934773351</v>
      </c>
      <c r="K2921" s="0" t="n">
        <v>23.7581179619383</v>
      </c>
    </row>
    <row r="2922" customFormat="false" ht="15" hidden="false" customHeight="false" outlineLevel="0" collapsed="false">
      <c r="A2922" s="0" t="n">
        <v>18</v>
      </c>
      <c r="B2922" s="0" t="s">
        <v>22</v>
      </c>
      <c r="C2922" s="0" t="n">
        <v>9</v>
      </c>
      <c r="D2922" s="0" t="n">
        <v>14.8988593262011</v>
      </c>
      <c r="E2922" s="0" t="n">
        <v>21.8003666700719</v>
      </c>
      <c r="F2922" s="0" t="n">
        <v>23.7125299147778</v>
      </c>
      <c r="G2922" s="0" t="n">
        <v>12.0844715771488</v>
      </c>
      <c r="H2922" s="0" t="n">
        <v>23.7897653519365</v>
      </c>
      <c r="I2922" s="0" t="n">
        <v>24.25114613621</v>
      </c>
      <c r="J2922" s="0" t="n">
        <v>20.4655698016</v>
      </c>
      <c r="K2922" s="0" t="n">
        <v>16.3887425045288</v>
      </c>
    </row>
    <row r="2923" customFormat="false" ht="15" hidden="false" customHeight="false" outlineLevel="0" collapsed="false">
      <c r="A2923" s="0" t="n">
        <v>18</v>
      </c>
      <c r="B2923" s="0" t="s">
        <v>22</v>
      </c>
      <c r="C2923" s="0" t="n">
        <v>9</v>
      </c>
      <c r="D2923" s="0" t="n">
        <v>18.7398456368297</v>
      </c>
      <c r="E2923" s="0" t="n">
        <v>22.9641202736474</v>
      </c>
      <c r="F2923" s="0" t="n">
        <v>21.4763567415775</v>
      </c>
      <c r="G2923" s="0" t="n">
        <v>19.9744871875094</v>
      </c>
      <c r="H2923" s="0" t="n">
        <v>19.3316422871602</v>
      </c>
      <c r="I2923" s="0" t="n">
        <v>23.5994823359288</v>
      </c>
      <c r="J2923" s="0" t="n">
        <v>18.2752496071434</v>
      </c>
      <c r="K2923" s="0" t="n">
        <v>17.0683968553974</v>
      </c>
    </row>
    <row r="2924" customFormat="false" ht="15" hidden="false" customHeight="false" outlineLevel="0" collapsed="false">
      <c r="A2924" s="0" t="n">
        <v>18</v>
      </c>
      <c r="B2924" s="0" t="s">
        <v>22</v>
      </c>
      <c r="C2924" s="0" t="n">
        <v>9</v>
      </c>
      <c r="D2924" s="0" t="n">
        <v>13.9111767252118</v>
      </c>
      <c r="E2924" s="0" t="n">
        <v>22.0555041119129</v>
      </c>
      <c r="F2924" s="0" t="n">
        <v>21.0205252000127</v>
      </c>
      <c r="G2924" s="0" t="n">
        <v>16.1824888361069</v>
      </c>
      <c r="H2924" s="0" t="n">
        <v>17.6605166445979</v>
      </c>
      <c r="I2924" s="0" t="n">
        <v>22.5596207314341</v>
      </c>
      <c r="J2924" s="0" t="n">
        <v>21.081994782372</v>
      </c>
      <c r="K2924" s="0" t="n">
        <v>3.23130633778772</v>
      </c>
    </row>
    <row r="2925" customFormat="false" ht="15" hidden="false" customHeight="false" outlineLevel="0" collapsed="false">
      <c r="A2925" s="0" t="n">
        <v>18</v>
      </c>
      <c r="B2925" s="0" t="s">
        <v>22</v>
      </c>
      <c r="C2925" s="0" t="n">
        <v>9</v>
      </c>
      <c r="D2925" s="0" t="n">
        <v>17.7229943274962</v>
      </c>
      <c r="E2925" s="0" t="n">
        <v>21.4726228804283</v>
      </c>
      <c r="F2925" s="0" t="n">
        <v>23.3832440425171</v>
      </c>
      <c r="G2925" s="0" t="n">
        <v>20.2292566656982</v>
      </c>
      <c r="H2925" s="0" t="n">
        <v>20.4550807029196</v>
      </c>
      <c r="I2925" s="0" t="n">
        <v>20.5927877489297</v>
      </c>
      <c r="J2925" s="0" t="n">
        <v>20.671303358915</v>
      </c>
      <c r="K2925" s="0" t="n">
        <v>22.4930980420012</v>
      </c>
    </row>
    <row r="2926" customFormat="false" ht="15" hidden="false" customHeight="false" outlineLevel="0" collapsed="false">
      <c r="A2926" s="0" t="n">
        <v>18</v>
      </c>
      <c r="B2926" s="0" t="s">
        <v>22</v>
      </c>
      <c r="C2926" s="0" t="n">
        <v>9</v>
      </c>
      <c r="D2926" s="0" t="n">
        <v>11.6921468930154</v>
      </c>
      <c r="E2926" s="0" t="n">
        <v>20.6555939758112</v>
      </c>
      <c r="F2926" s="0" t="n">
        <v>20.1655307889546</v>
      </c>
      <c r="G2926" s="0" t="n">
        <v>21.5473321924159</v>
      </c>
      <c r="H2926" s="0" t="n">
        <v>25.4191312517204</v>
      </c>
      <c r="I2926" s="0" t="n">
        <v>21.7870850374143</v>
      </c>
      <c r="J2926" s="0" t="n">
        <v>23.1374670264475</v>
      </c>
      <c r="K2926" s="0" t="n">
        <v>16.8820577649791</v>
      </c>
    </row>
    <row r="2927" customFormat="false" ht="15" hidden="false" customHeight="false" outlineLevel="0" collapsed="false">
      <c r="A2927" s="0" t="n">
        <v>18</v>
      </c>
      <c r="B2927" s="0" t="s">
        <v>22</v>
      </c>
      <c r="C2927" s="0" t="n">
        <v>9</v>
      </c>
      <c r="D2927" s="0" t="n">
        <v>17.4155516463243</v>
      </c>
      <c r="E2927" s="0" t="n">
        <v>19.5630788791781</v>
      </c>
      <c r="F2927" s="0" t="n">
        <v>22.0878339317504</v>
      </c>
      <c r="G2927" s="0" t="n">
        <v>8.13020150036621</v>
      </c>
      <c r="H2927" s="0" t="n">
        <v>20.1690872524639</v>
      </c>
      <c r="I2927" s="0" t="n">
        <v>19.1035113983676</v>
      </c>
      <c r="J2927" s="0" t="n">
        <v>23.0130112008757</v>
      </c>
      <c r="K2927" s="0" t="n">
        <v>3.23130633778772</v>
      </c>
    </row>
    <row r="2928" customFormat="false" ht="15" hidden="false" customHeight="false" outlineLevel="0" collapsed="false">
      <c r="A2928" s="0" t="n">
        <v>18</v>
      </c>
      <c r="B2928" s="0" t="s">
        <v>22</v>
      </c>
      <c r="C2928" s="0" t="n">
        <v>9</v>
      </c>
      <c r="D2928" s="0" t="n">
        <v>24.4548079840916</v>
      </c>
      <c r="E2928" s="0" t="n">
        <v>19.7450235167534</v>
      </c>
      <c r="F2928" s="0" t="n">
        <v>25.6046196004332</v>
      </c>
      <c r="G2928" s="0" t="n">
        <v>10.6943516562372</v>
      </c>
      <c r="H2928" s="0" t="n">
        <v>22.8027319518478</v>
      </c>
      <c r="I2928" s="0" t="n">
        <v>20.9722947189817</v>
      </c>
      <c r="J2928" s="0" t="n">
        <v>22.756821706175</v>
      </c>
      <c r="K2928" s="0" t="n">
        <v>20.6540662609687</v>
      </c>
    </row>
    <row r="2929" customFormat="false" ht="15" hidden="false" customHeight="false" outlineLevel="0" collapsed="false">
      <c r="A2929" s="0" t="n">
        <v>18</v>
      </c>
      <c r="B2929" s="0" t="s">
        <v>22</v>
      </c>
      <c r="C2929" s="0" t="n">
        <v>9</v>
      </c>
      <c r="D2929" s="0" t="n">
        <v>19.9491147810505</v>
      </c>
      <c r="E2929" s="0" t="n">
        <v>24.0038034023611</v>
      </c>
      <c r="F2929" s="0" t="n">
        <v>16.7743648242817</v>
      </c>
      <c r="G2929" s="0" t="n">
        <v>12.2368196292305</v>
      </c>
      <c r="H2929" s="0" t="n">
        <v>21.7913238237588</v>
      </c>
      <c r="I2929" s="0" t="n">
        <v>16.3802130563443</v>
      </c>
      <c r="J2929" s="0" t="n">
        <v>21.4997026676741</v>
      </c>
      <c r="K2929" s="0" t="n">
        <v>21.9442405297843</v>
      </c>
    </row>
    <row r="2930" customFormat="false" ht="15" hidden="false" customHeight="false" outlineLevel="0" collapsed="false">
      <c r="A2930" s="0" t="n">
        <v>18</v>
      </c>
      <c r="B2930" s="0" t="s">
        <v>22</v>
      </c>
      <c r="C2930" s="0" t="n">
        <v>9</v>
      </c>
      <c r="D2930" s="0" t="n">
        <v>22.6113227296798</v>
      </c>
      <c r="E2930" s="0" t="n">
        <v>17.0685795036414</v>
      </c>
      <c r="F2930" s="0" t="n">
        <v>19.1957752678999</v>
      </c>
      <c r="G2930" s="0" t="n">
        <v>13.8788153281251</v>
      </c>
      <c r="H2930" s="0" t="n">
        <v>20.6608325636699</v>
      </c>
      <c r="I2930" s="0" t="n">
        <v>22.7879143222126</v>
      </c>
      <c r="J2930" s="0" t="n">
        <v>23.7946798251135</v>
      </c>
      <c r="K2930" s="0" t="n">
        <v>22.6631043726927</v>
      </c>
    </row>
    <row r="2931" customFormat="false" ht="15" hidden="false" customHeight="false" outlineLevel="0" collapsed="false">
      <c r="A2931" s="0" t="n">
        <v>18</v>
      </c>
      <c r="B2931" s="0" t="s">
        <v>22</v>
      </c>
      <c r="C2931" s="0" t="n">
        <v>9</v>
      </c>
      <c r="D2931" s="0" t="n">
        <v>20.8072596006768</v>
      </c>
      <c r="E2931" s="0" t="n">
        <v>17.3100777018317</v>
      </c>
      <c r="F2931" s="0" t="n">
        <v>16.7162963478179</v>
      </c>
      <c r="G2931" s="0" t="n">
        <v>11.4183980156905</v>
      </c>
      <c r="H2931" s="0" t="n">
        <v>21.1943765182031</v>
      </c>
      <c r="I2931" s="0" t="n">
        <v>18.0761556784182</v>
      </c>
      <c r="J2931" s="0" t="n">
        <v>15.8410297781209</v>
      </c>
      <c r="K2931" s="0" t="n">
        <v>3.89997653640023</v>
      </c>
    </row>
    <row r="2932" customFormat="false" ht="15" hidden="false" customHeight="false" outlineLevel="0" collapsed="false">
      <c r="A2932" s="0" t="n">
        <v>18</v>
      </c>
      <c r="B2932" s="0" t="s">
        <v>22</v>
      </c>
      <c r="C2932" s="0" t="n">
        <v>9</v>
      </c>
      <c r="D2932" s="0" t="n">
        <v>15.8691835593122</v>
      </c>
      <c r="E2932" s="0" t="n">
        <v>22.0153302566596</v>
      </c>
      <c r="F2932" s="0" t="n">
        <v>17.3425909472963</v>
      </c>
      <c r="G2932" s="0" t="n">
        <v>10.6375715499718</v>
      </c>
      <c r="H2932" s="0" t="n">
        <v>25.0415115032732</v>
      </c>
      <c r="I2932" s="0" t="n">
        <v>21.6986186794664</v>
      </c>
      <c r="J2932" s="0" t="n">
        <v>16.5697309822831</v>
      </c>
      <c r="K2932" s="0" t="n">
        <v>21.9277708755955</v>
      </c>
    </row>
    <row r="2933" customFormat="false" ht="15" hidden="false" customHeight="false" outlineLevel="0" collapsed="false">
      <c r="A2933" s="0" t="n">
        <v>18</v>
      </c>
      <c r="B2933" s="0" t="s">
        <v>22</v>
      </c>
      <c r="C2933" s="0" t="n">
        <v>9</v>
      </c>
      <c r="D2933" s="0" t="n">
        <v>17.0720435254966</v>
      </c>
      <c r="E2933" s="0" t="n">
        <v>22.2584357317025</v>
      </c>
      <c r="F2933" s="0" t="n">
        <v>24.0881175725387</v>
      </c>
      <c r="G2933" s="0" t="n">
        <v>18.2984695112168</v>
      </c>
      <c r="H2933" s="0" t="n">
        <v>21.725853368792</v>
      </c>
      <c r="I2933" s="0" t="n">
        <v>22.04854004452</v>
      </c>
      <c r="J2933" s="0" t="n">
        <v>22.7021523816889</v>
      </c>
      <c r="K2933" s="0" t="n">
        <v>22.0375673834236</v>
      </c>
    </row>
    <row r="2934" customFormat="false" ht="15" hidden="false" customHeight="false" outlineLevel="0" collapsed="false">
      <c r="A2934" s="0" t="n">
        <v>18</v>
      </c>
      <c r="B2934" s="0" t="s">
        <v>22</v>
      </c>
      <c r="C2934" s="0" t="n">
        <v>9</v>
      </c>
      <c r="D2934" s="0" t="n">
        <v>22.8324807916468</v>
      </c>
      <c r="E2934" s="0" t="n">
        <v>17.418129573043</v>
      </c>
      <c r="F2934" s="0" t="n">
        <v>24.5441281721128</v>
      </c>
      <c r="G2934" s="0" t="n">
        <v>24.1288633460782</v>
      </c>
      <c r="H2934" s="0" t="n">
        <v>17.6018227698459</v>
      </c>
      <c r="I2934" s="0" t="n">
        <v>17.7605589966867</v>
      </c>
      <c r="J2934" s="0" t="n">
        <v>17.133414742457</v>
      </c>
      <c r="K2934" s="0" t="n">
        <v>22.4355646797548</v>
      </c>
    </row>
    <row r="2935" customFormat="false" ht="15" hidden="false" customHeight="false" outlineLevel="0" collapsed="false">
      <c r="A2935" s="0" t="n">
        <v>18</v>
      </c>
      <c r="B2935" s="0" t="s">
        <v>22</v>
      </c>
      <c r="C2935" s="0" t="n">
        <v>9</v>
      </c>
      <c r="D2935" s="0" t="n">
        <v>23.9893646130366</v>
      </c>
      <c r="E2935" s="0" t="n">
        <v>16.9401605343051</v>
      </c>
      <c r="F2935" s="0" t="n">
        <v>24.71652706353</v>
      </c>
      <c r="G2935" s="0" t="n">
        <v>14.1731537702344</v>
      </c>
      <c r="H2935" s="0" t="n">
        <v>19.4452341989688</v>
      </c>
      <c r="I2935" s="0" t="n">
        <v>19.9080037649631</v>
      </c>
      <c r="J2935" s="0" t="n">
        <v>21.262274335856</v>
      </c>
      <c r="K2935" s="0" t="n">
        <v>24.2755864714612</v>
      </c>
    </row>
    <row r="2936" customFormat="false" ht="15" hidden="false" customHeight="false" outlineLevel="0" collapsed="false">
      <c r="A2936" s="0" t="n">
        <v>18</v>
      </c>
      <c r="B2936" s="0" t="s">
        <v>22</v>
      </c>
      <c r="C2936" s="0" t="n">
        <v>9</v>
      </c>
      <c r="D2936" s="0" t="n">
        <v>17.20447996949</v>
      </c>
      <c r="E2936" s="0" t="n">
        <v>22.1938491706593</v>
      </c>
      <c r="F2936" s="0" t="n">
        <v>19.8215777639147</v>
      </c>
      <c r="G2936" s="0" t="n">
        <v>12.5188854486693</v>
      </c>
      <c r="H2936" s="0" t="n">
        <v>17.7975191097128</v>
      </c>
      <c r="I2936" s="0" t="n">
        <v>23.0178376323955</v>
      </c>
      <c r="J2936" s="0" t="n">
        <v>17.8417129720773</v>
      </c>
      <c r="K2936" s="0" t="n">
        <v>21.2079518212987</v>
      </c>
    </row>
    <row r="2937" customFormat="false" ht="15" hidden="false" customHeight="false" outlineLevel="0" collapsed="false">
      <c r="A2937" s="0" t="n">
        <v>18</v>
      </c>
      <c r="B2937" s="0" t="s">
        <v>22</v>
      </c>
      <c r="C2937" s="0" t="n">
        <v>9</v>
      </c>
      <c r="D2937" s="0" t="n">
        <v>21.3058508205543</v>
      </c>
      <c r="E2937" s="0" t="n">
        <v>23.2219229305094</v>
      </c>
      <c r="F2937" s="0" t="n">
        <v>19.6322744969656</v>
      </c>
      <c r="G2937" s="0" t="n">
        <v>10.5346676539924</v>
      </c>
      <c r="H2937" s="0" t="n">
        <v>24.5147608917559</v>
      </c>
      <c r="I2937" s="0" t="n">
        <v>20.9875387615978</v>
      </c>
      <c r="J2937" s="0" t="n">
        <v>17.9812767251101</v>
      </c>
      <c r="K2937" s="0" t="n">
        <v>22.4967370166753</v>
      </c>
    </row>
    <row r="2938" customFormat="false" ht="15" hidden="false" customHeight="false" outlineLevel="0" collapsed="false">
      <c r="A2938" s="0" t="n">
        <v>18</v>
      </c>
      <c r="B2938" s="0" t="s">
        <v>22</v>
      </c>
      <c r="C2938" s="0" t="n">
        <v>9</v>
      </c>
      <c r="D2938" s="0" t="n">
        <v>14.3845624503903</v>
      </c>
      <c r="E2938" s="0" t="n">
        <v>18.1365603162591</v>
      </c>
      <c r="F2938" s="0" t="n">
        <v>25.3434337763197</v>
      </c>
      <c r="G2938" s="0" t="n">
        <v>13.8629426137807</v>
      </c>
      <c r="H2938" s="0" t="n">
        <v>20.0674829146332</v>
      </c>
      <c r="I2938" s="0" t="n">
        <v>22.6510479097287</v>
      </c>
      <c r="J2938" s="0" t="n">
        <v>18.6414340412003</v>
      </c>
      <c r="K2938" s="0" t="n">
        <v>20.740278068599</v>
      </c>
    </row>
    <row r="2939" customFormat="false" ht="15" hidden="false" customHeight="false" outlineLevel="0" collapsed="false">
      <c r="A2939" s="0" t="n">
        <v>18</v>
      </c>
      <c r="B2939" s="0" t="s">
        <v>22</v>
      </c>
      <c r="C2939" s="0" t="n">
        <v>9</v>
      </c>
      <c r="D2939" s="0" t="n">
        <v>13.880393115032</v>
      </c>
      <c r="E2939" s="0" t="n">
        <v>23.4305392291285</v>
      </c>
      <c r="F2939" s="0" t="n">
        <v>18.7407538886381</v>
      </c>
      <c r="G2939" s="0" t="n">
        <v>13.4876271894248</v>
      </c>
      <c r="H2939" s="0" t="n">
        <v>18.034642398506</v>
      </c>
      <c r="I2939" s="0" t="n">
        <v>23.2560411367469</v>
      </c>
      <c r="J2939" s="0" t="n">
        <v>17.2794132598815</v>
      </c>
      <c r="K2939" s="0" t="n">
        <v>3.23130633778772</v>
      </c>
    </row>
    <row r="2940" customFormat="false" ht="15" hidden="false" customHeight="false" outlineLevel="0" collapsed="false">
      <c r="A2940" s="0" t="n">
        <v>18</v>
      </c>
      <c r="B2940" s="0" t="s">
        <v>22</v>
      </c>
      <c r="C2940" s="0" t="n">
        <v>9</v>
      </c>
      <c r="D2940" s="0" t="n">
        <v>20.7374816611119</v>
      </c>
      <c r="E2940" s="0" t="n">
        <v>16.7727165317411</v>
      </c>
      <c r="F2940" s="0" t="n">
        <v>17.6316437069631</v>
      </c>
      <c r="G2940" s="0" t="n">
        <v>8.71384057237508</v>
      </c>
      <c r="H2940" s="0" t="n">
        <v>23.896588300835</v>
      </c>
      <c r="I2940" s="0" t="n">
        <v>17.4662012263338</v>
      </c>
      <c r="J2940" s="0" t="n">
        <v>21.7600462916844</v>
      </c>
      <c r="K2940" s="0" t="n">
        <v>3.23130633778772</v>
      </c>
    </row>
    <row r="2941" customFormat="false" ht="15" hidden="false" customHeight="false" outlineLevel="0" collapsed="false">
      <c r="A2941" s="0" t="n">
        <v>18</v>
      </c>
      <c r="B2941" s="0" t="s">
        <v>22</v>
      </c>
      <c r="C2941" s="0" t="n">
        <v>9</v>
      </c>
      <c r="D2941" s="0" t="n">
        <v>17.9967628010296</v>
      </c>
      <c r="E2941" s="0" t="n">
        <v>25.4306479860238</v>
      </c>
      <c r="F2941" s="0" t="n">
        <v>25.6021521998707</v>
      </c>
      <c r="G2941" s="0" t="n">
        <v>8.43757988537961</v>
      </c>
      <c r="H2941" s="0" t="n">
        <v>21.7436713325185</v>
      </c>
      <c r="I2941" s="0" t="n">
        <v>21.9735982819859</v>
      </c>
      <c r="J2941" s="0" t="n">
        <v>21.9562540904163</v>
      </c>
      <c r="K2941" s="0" t="n">
        <v>3.89997653640023</v>
      </c>
    </row>
    <row r="2942" customFormat="false" ht="15" hidden="false" customHeight="false" outlineLevel="0" collapsed="false">
      <c r="A2942" s="0" t="n">
        <v>19</v>
      </c>
      <c r="B2942" s="0" t="s">
        <v>22</v>
      </c>
      <c r="C2942" s="0" t="n">
        <v>9</v>
      </c>
      <c r="D2942" s="0" t="n">
        <v>18.0155341849588</v>
      </c>
      <c r="E2942" s="0" t="n">
        <v>27.193946337523</v>
      </c>
      <c r="F2942" s="0" t="n">
        <v>24.5873719937833</v>
      </c>
      <c r="G2942" s="0" t="n">
        <v>17.5526997925065</v>
      </c>
      <c r="H2942" s="0" t="n">
        <v>28.2894584344022</v>
      </c>
      <c r="I2942" s="0" t="n">
        <v>19.8989654354591</v>
      </c>
      <c r="J2942" s="0" t="n">
        <v>17.5695296505999</v>
      </c>
      <c r="K2942" s="0" t="n">
        <v>3.0909318725628</v>
      </c>
    </row>
    <row r="2943" customFormat="false" ht="15" hidden="false" customHeight="false" outlineLevel="0" collapsed="false">
      <c r="A2943" s="0" t="n">
        <v>19</v>
      </c>
      <c r="B2943" s="0" t="s">
        <v>22</v>
      </c>
      <c r="C2943" s="0" t="n">
        <v>9</v>
      </c>
      <c r="D2943" s="0" t="n">
        <v>23.752897273255</v>
      </c>
      <c r="E2943" s="0" t="n">
        <v>24.9483989404052</v>
      </c>
      <c r="F2943" s="0" t="n">
        <v>18.8193492297301</v>
      </c>
      <c r="G2943" s="0" t="n">
        <v>19.9881968337279</v>
      </c>
      <c r="H2943" s="0" t="n">
        <v>25.5043180738591</v>
      </c>
      <c r="I2943" s="0" t="n">
        <v>20.6457831568357</v>
      </c>
      <c r="J2943" s="0" t="n">
        <v>17.5771144609197</v>
      </c>
      <c r="K2943" s="0" t="n">
        <v>20.1809548980792</v>
      </c>
    </row>
    <row r="2944" customFormat="false" ht="15" hidden="false" customHeight="false" outlineLevel="0" collapsed="false">
      <c r="A2944" s="0" t="n">
        <v>19</v>
      </c>
      <c r="B2944" s="0" t="s">
        <v>22</v>
      </c>
      <c r="C2944" s="0" t="n">
        <v>9</v>
      </c>
      <c r="D2944" s="0" t="n">
        <v>20.4423623145529</v>
      </c>
      <c r="E2944" s="0" t="n">
        <v>25.4813603867555</v>
      </c>
      <c r="F2944" s="0" t="n">
        <v>27.2741635897326</v>
      </c>
      <c r="G2944" s="0" t="n">
        <v>27.566821809352</v>
      </c>
      <c r="H2944" s="0" t="n">
        <v>21.6228131887504</v>
      </c>
      <c r="I2944" s="0" t="n">
        <v>19.4889856423409</v>
      </c>
      <c r="J2944" s="0" t="n">
        <v>19.5158730698635</v>
      </c>
      <c r="K2944" s="0" t="n">
        <v>25.7415042563716</v>
      </c>
    </row>
    <row r="2945" customFormat="false" ht="15" hidden="false" customHeight="false" outlineLevel="0" collapsed="false">
      <c r="A2945" s="0" t="n">
        <v>19</v>
      </c>
      <c r="B2945" s="0" t="s">
        <v>22</v>
      </c>
      <c r="C2945" s="0" t="n">
        <v>9</v>
      </c>
      <c r="D2945" s="0" t="n">
        <v>18.9742093473451</v>
      </c>
      <c r="E2945" s="0" t="n">
        <v>20.5529507476627</v>
      </c>
      <c r="F2945" s="0" t="n">
        <v>22.7271313422256</v>
      </c>
      <c r="G2945" s="0" t="n">
        <v>15.5910583346783</v>
      </c>
      <c r="H2945" s="0" t="n">
        <v>24.6231407787768</v>
      </c>
      <c r="I2945" s="0" t="n">
        <v>27.9228798204793</v>
      </c>
      <c r="J2945" s="0" t="n">
        <v>25.9141090782867</v>
      </c>
      <c r="K2945" s="0" t="n">
        <v>25.9991524003791</v>
      </c>
    </row>
    <row r="2946" customFormat="false" ht="15" hidden="false" customHeight="false" outlineLevel="0" collapsed="false">
      <c r="A2946" s="0" t="n">
        <v>19</v>
      </c>
      <c r="B2946" s="0" t="s">
        <v>22</v>
      </c>
      <c r="C2946" s="0" t="n">
        <v>9</v>
      </c>
      <c r="D2946" s="0" t="n">
        <v>21.3765459785188</v>
      </c>
      <c r="E2946" s="0" t="n">
        <v>24.6205234231811</v>
      </c>
      <c r="F2946" s="0" t="n">
        <v>25.3187358243976</v>
      </c>
      <c r="G2946" s="0" t="n">
        <v>21.9111214938267</v>
      </c>
      <c r="H2946" s="0" t="n">
        <v>25.4694685446349</v>
      </c>
      <c r="I2946" s="0" t="n">
        <v>24.5013924238779</v>
      </c>
      <c r="J2946" s="0" t="n">
        <v>27.1448883126659</v>
      </c>
      <c r="K2946" s="0" t="n">
        <v>2.09995011207985</v>
      </c>
    </row>
    <row r="2947" customFormat="false" ht="15" hidden="false" customHeight="false" outlineLevel="0" collapsed="false">
      <c r="A2947" s="0" t="n">
        <v>19</v>
      </c>
      <c r="B2947" s="0" t="s">
        <v>22</v>
      </c>
      <c r="C2947" s="0" t="n">
        <v>9</v>
      </c>
      <c r="D2947" s="0" t="n">
        <v>22.50374164214</v>
      </c>
      <c r="E2947" s="0" t="n">
        <v>19.6693191983968</v>
      </c>
      <c r="F2947" s="0" t="n">
        <v>28.1185498311259</v>
      </c>
      <c r="G2947" s="0" t="n">
        <v>16.6196036943801</v>
      </c>
      <c r="H2947" s="0" t="n">
        <v>25.9388818100483</v>
      </c>
      <c r="I2947" s="0" t="n">
        <v>26.3047477759086</v>
      </c>
      <c r="J2947" s="0" t="n">
        <v>23.969890775268</v>
      </c>
      <c r="K2947" s="0" t="n">
        <v>25.2389941092237</v>
      </c>
    </row>
    <row r="2948" customFormat="false" ht="15" hidden="false" customHeight="false" outlineLevel="0" collapsed="false">
      <c r="A2948" s="0" t="n">
        <v>19</v>
      </c>
      <c r="B2948" s="0" t="s">
        <v>22</v>
      </c>
      <c r="C2948" s="0" t="n">
        <v>9</v>
      </c>
      <c r="D2948" s="0" t="n">
        <v>18.4169482179037</v>
      </c>
      <c r="E2948" s="0" t="n">
        <v>25.1090581982186</v>
      </c>
      <c r="F2948" s="0" t="n">
        <v>21.8307658783368</v>
      </c>
      <c r="G2948" s="0" t="n">
        <v>22.5325994360015</v>
      </c>
      <c r="H2948" s="0" t="n">
        <v>25.368360296508</v>
      </c>
      <c r="I2948" s="0" t="n">
        <v>24.8755926358413</v>
      </c>
      <c r="J2948" s="0" t="n">
        <v>25.2163095421385</v>
      </c>
      <c r="K2948" s="0" t="n">
        <v>2.1128366261026</v>
      </c>
    </row>
    <row r="2949" customFormat="false" ht="15" hidden="false" customHeight="false" outlineLevel="0" collapsed="false">
      <c r="A2949" s="0" t="n">
        <v>19</v>
      </c>
      <c r="B2949" s="0" t="s">
        <v>22</v>
      </c>
      <c r="C2949" s="0" t="n">
        <v>9</v>
      </c>
      <c r="D2949" s="0" t="n">
        <v>27.2203084160726</v>
      </c>
      <c r="E2949" s="0" t="n">
        <v>25.2954087788283</v>
      </c>
      <c r="F2949" s="0" t="n">
        <v>26.5531682143614</v>
      </c>
      <c r="G2949" s="0" t="n">
        <v>12.5841970874476</v>
      </c>
      <c r="H2949" s="0" t="n">
        <v>26.5839102914064</v>
      </c>
      <c r="I2949" s="0" t="n">
        <v>19.9176091568893</v>
      </c>
      <c r="J2949" s="0" t="n">
        <v>20.9496854323151</v>
      </c>
      <c r="K2949" s="0" t="n">
        <v>2.1128366261026</v>
      </c>
    </row>
    <row r="2950" customFormat="false" ht="15" hidden="false" customHeight="false" outlineLevel="0" collapsed="false">
      <c r="A2950" s="0" t="n">
        <v>19</v>
      </c>
      <c r="B2950" s="0" t="s">
        <v>22</v>
      </c>
      <c r="C2950" s="0" t="n">
        <v>9</v>
      </c>
      <c r="D2950" s="0" t="n">
        <v>19.0733869108038</v>
      </c>
      <c r="E2950" s="0" t="n">
        <v>26.2623918492727</v>
      </c>
      <c r="F2950" s="0" t="n">
        <v>21.8974277810699</v>
      </c>
      <c r="G2950" s="0" t="n">
        <v>14.2385269272992</v>
      </c>
      <c r="H2950" s="0" t="n">
        <v>25.4688557867022</v>
      </c>
      <c r="I2950" s="0" t="n">
        <v>20.8829904753311</v>
      </c>
      <c r="J2950" s="0" t="n">
        <v>25.0236607944146</v>
      </c>
      <c r="K2950" s="0" t="n">
        <v>2.09995011207985</v>
      </c>
    </row>
    <row r="2951" customFormat="false" ht="15" hidden="false" customHeight="false" outlineLevel="0" collapsed="false">
      <c r="A2951" s="0" t="n">
        <v>19</v>
      </c>
      <c r="B2951" s="0" t="s">
        <v>22</v>
      </c>
      <c r="C2951" s="0" t="n">
        <v>9</v>
      </c>
      <c r="D2951" s="0" t="n">
        <v>24.3496667690329</v>
      </c>
      <c r="E2951" s="0" t="n">
        <v>21.4120805468878</v>
      </c>
      <c r="F2951" s="0" t="n">
        <v>26.6560196884647</v>
      </c>
      <c r="G2951" s="0" t="n">
        <v>11.8978866097025</v>
      </c>
      <c r="H2951" s="0" t="n">
        <v>21.5363338531113</v>
      </c>
      <c r="I2951" s="0" t="n">
        <v>26.1311799468828</v>
      </c>
      <c r="J2951" s="0" t="n">
        <v>16.9737333703365</v>
      </c>
      <c r="K2951" s="0" t="n">
        <v>25.4462925629613</v>
      </c>
    </row>
    <row r="2952" customFormat="false" ht="15" hidden="false" customHeight="false" outlineLevel="0" collapsed="false">
      <c r="A2952" s="0" t="n">
        <v>19</v>
      </c>
      <c r="B2952" s="0" t="s">
        <v>22</v>
      </c>
      <c r="C2952" s="0" t="n">
        <v>9</v>
      </c>
      <c r="D2952" s="0" t="n">
        <v>28.9022329099658</v>
      </c>
      <c r="E2952" s="0" t="n">
        <v>23.1952383724083</v>
      </c>
      <c r="F2952" s="0" t="n">
        <v>19.6680762941377</v>
      </c>
      <c r="G2952" s="0" t="n">
        <v>17.4503275142872</v>
      </c>
      <c r="H2952" s="0" t="n">
        <v>24.3017825107332</v>
      </c>
      <c r="I2952" s="0" t="n">
        <v>21.5407490668324</v>
      </c>
      <c r="J2952" s="0" t="n">
        <v>25.3603849664596</v>
      </c>
      <c r="K2952" s="0" t="n">
        <v>18.2111991678247</v>
      </c>
    </row>
    <row r="2953" customFormat="false" ht="15" hidden="false" customHeight="false" outlineLevel="0" collapsed="false">
      <c r="A2953" s="0" t="n">
        <v>19</v>
      </c>
      <c r="B2953" s="0" t="s">
        <v>22</v>
      </c>
      <c r="C2953" s="0" t="n">
        <v>9</v>
      </c>
      <c r="D2953" s="0" t="n">
        <v>21.4105159015774</v>
      </c>
      <c r="E2953" s="0" t="n">
        <v>24.6191922439784</v>
      </c>
      <c r="F2953" s="0" t="n">
        <v>23.812349776598</v>
      </c>
      <c r="G2953" s="0" t="n">
        <v>13.5889416482388</v>
      </c>
      <c r="H2953" s="0" t="n">
        <v>28.0865821880718</v>
      </c>
      <c r="I2953" s="0" t="n">
        <v>26.9943181463915</v>
      </c>
      <c r="J2953" s="0" t="n">
        <v>19.0341947604846</v>
      </c>
      <c r="K2953" s="0" t="n">
        <v>21.4107315083083</v>
      </c>
    </row>
    <row r="2954" customFormat="false" ht="15" hidden="false" customHeight="false" outlineLevel="0" collapsed="false">
      <c r="A2954" s="0" t="n">
        <v>19</v>
      </c>
      <c r="B2954" s="0" t="s">
        <v>22</v>
      </c>
      <c r="C2954" s="0" t="n">
        <v>9</v>
      </c>
      <c r="D2954" s="0" t="n">
        <v>17.3272778029889</v>
      </c>
      <c r="E2954" s="0" t="n">
        <v>25.1073453882213</v>
      </c>
      <c r="F2954" s="0" t="n">
        <v>18.2705791211936</v>
      </c>
      <c r="G2954" s="0" t="n">
        <v>13.6123323458074</v>
      </c>
      <c r="H2954" s="0" t="n">
        <v>19.6451788847866</v>
      </c>
      <c r="I2954" s="0" t="n">
        <v>19.8381652307181</v>
      </c>
      <c r="J2954" s="0" t="n">
        <v>26.6867373747103</v>
      </c>
      <c r="K2954" s="0" t="n">
        <v>25.3682929433582</v>
      </c>
    </row>
    <row r="2955" customFormat="false" ht="15" hidden="false" customHeight="false" outlineLevel="0" collapsed="false">
      <c r="A2955" s="0" t="n">
        <v>19</v>
      </c>
      <c r="B2955" s="0" t="s">
        <v>22</v>
      </c>
      <c r="C2955" s="0" t="n">
        <v>9</v>
      </c>
      <c r="D2955" s="0" t="n">
        <v>18.5915799349405</v>
      </c>
      <c r="E2955" s="0" t="n">
        <v>27.57787325612</v>
      </c>
      <c r="F2955" s="0" t="n">
        <v>23.5047246829942</v>
      </c>
      <c r="G2955" s="0" t="n">
        <v>18.2783462311587</v>
      </c>
      <c r="H2955" s="0" t="n">
        <v>26.0621614342482</v>
      </c>
      <c r="I2955" s="0" t="n">
        <v>27.8112560232945</v>
      </c>
      <c r="J2955" s="0" t="n">
        <v>25.325560332963</v>
      </c>
      <c r="K2955" s="0" t="n">
        <v>18.3061149757703</v>
      </c>
    </row>
    <row r="2956" customFormat="false" ht="15" hidden="false" customHeight="false" outlineLevel="0" collapsed="false">
      <c r="A2956" s="0" t="n">
        <v>19</v>
      </c>
      <c r="B2956" s="0" t="s">
        <v>22</v>
      </c>
      <c r="C2956" s="0" t="n">
        <v>9</v>
      </c>
      <c r="D2956" s="0" t="n">
        <v>24.8419662457873</v>
      </c>
      <c r="E2956" s="0" t="n">
        <v>20.9565385160228</v>
      </c>
      <c r="F2956" s="0" t="n">
        <v>24.1423557267872</v>
      </c>
      <c r="G2956" s="0" t="n">
        <v>13.3739046520423</v>
      </c>
      <c r="H2956" s="0" t="n">
        <v>19.9264676560969</v>
      </c>
      <c r="I2956" s="0" t="n">
        <v>20.2359650843652</v>
      </c>
      <c r="J2956" s="0" t="n">
        <v>26.2615337929475</v>
      </c>
      <c r="K2956" s="0" t="n">
        <v>2.09995011207985</v>
      </c>
    </row>
    <row r="2957" customFormat="false" ht="15" hidden="false" customHeight="false" outlineLevel="0" collapsed="false">
      <c r="A2957" s="0" t="n">
        <v>19</v>
      </c>
      <c r="B2957" s="0" t="s">
        <v>22</v>
      </c>
      <c r="C2957" s="0" t="n">
        <v>9</v>
      </c>
      <c r="D2957" s="0" t="n">
        <v>21.64522050917</v>
      </c>
      <c r="E2957" s="0" t="n">
        <v>27.4645844417131</v>
      </c>
      <c r="F2957" s="0" t="n">
        <v>18.2647242541847</v>
      </c>
      <c r="G2957" s="0" t="n">
        <v>23.1240852040783</v>
      </c>
      <c r="H2957" s="0" t="n">
        <v>23.1932317950303</v>
      </c>
      <c r="I2957" s="0" t="n">
        <v>25.205709518777</v>
      </c>
      <c r="J2957" s="0" t="n">
        <v>20.9022069467143</v>
      </c>
      <c r="K2957" s="0" t="n">
        <v>26.0944160371799</v>
      </c>
    </row>
    <row r="2958" customFormat="false" ht="15" hidden="false" customHeight="false" outlineLevel="0" collapsed="false">
      <c r="A2958" s="0" t="n">
        <v>19</v>
      </c>
      <c r="B2958" s="0" t="s">
        <v>22</v>
      </c>
      <c r="C2958" s="0" t="n">
        <v>9</v>
      </c>
      <c r="D2958" s="0" t="n">
        <v>17.5264136968499</v>
      </c>
      <c r="E2958" s="0" t="n">
        <v>24.9278934487079</v>
      </c>
      <c r="F2958" s="0" t="n">
        <v>23.2756780846205</v>
      </c>
      <c r="G2958" s="0" t="n">
        <v>18.6413036544455</v>
      </c>
      <c r="H2958" s="0" t="n">
        <v>26.200717754651</v>
      </c>
      <c r="I2958" s="0" t="n">
        <v>23.8851010203958</v>
      </c>
      <c r="J2958" s="0" t="n">
        <v>21.5775180370389</v>
      </c>
      <c r="K2958" s="0" t="n">
        <v>25.0104844250123</v>
      </c>
    </row>
    <row r="2959" customFormat="false" ht="15" hidden="false" customHeight="false" outlineLevel="0" collapsed="false">
      <c r="A2959" s="0" t="n">
        <v>19</v>
      </c>
      <c r="B2959" s="0" t="s">
        <v>22</v>
      </c>
      <c r="C2959" s="0" t="n">
        <v>9</v>
      </c>
      <c r="D2959" s="0" t="n">
        <v>26.7658171141365</v>
      </c>
      <c r="E2959" s="0" t="n">
        <v>18.3024361586954</v>
      </c>
      <c r="F2959" s="0" t="n">
        <v>19.2882378529364</v>
      </c>
      <c r="G2959" s="0" t="n">
        <v>25.3832860444224</v>
      </c>
      <c r="H2959" s="0" t="n">
        <v>19.91163658405</v>
      </c>
      <c r="I2959" s="0" t="n">
        <v>19.6753534449794</v>
      </c>
      <c r="J2959" s="0" t="n">
        <v>20.702431009276</v>
      </c>
      <c r="K2959" s="0" t="n">
        <v>25.2424725871156</v>
      </c>
    </row>
    <row r="2960" customFormat="false" ht="15" hidden="false" customHeight="false" outlineLevel="0" collapsed="false">
      <c r="A2960" s="0" t="n">
        <v>19</v>
      </c>
      <c r="B2960" s="0" t="s">
        <v>22</v>
      </c>
      <c r="C2960" s="0" t="n">
        <v>9</v>
      </c>
      <c r="D2960" s="0" t="n">
        <v>26.4750078840308</v>
      </c>
      <c r="E2960" s="0" t="n">
        <v>20.2249918813887</v>
      </c>
      <c r="F2960" s="0" t="n">
        <v>21.5626860401141</v>
      </c>
      <c r="G2960" s="0" t="n">
        <v>17.4446946371843</v>
      </c>
      <c r="H2960" s="0" t="n">
        <v>24.4480841058477</v>
      </c>
      <c r="I2960" s="0" t="n">
        <v>24.9723273718494</v>
      </c>
      <c r="J2960" s="0" t="n">
        <v>23.7537434452005</v>
      </c>
      <c r="K2960" s="0" t="n">
        <v>22.3922078397782</v>
      </c>
    </row>
    <row r="2961" customFormat="false" ht="15" hidden="false" customHeight="false" outlineLevel="0" collapsed="false">
      <c r="A2961" s="0" t="n">
        <v>19</v>
      </c>
      <c r="B2961" s="0" t="s">
        <v>22</v>
      </c>
      <c r="C2961" s="0" t="n">
        <v>9</v>
      </c>
      <c r="D2961" s="0" t="n">
        <v>23.9359503166138</v>
      </c>
      <c r="E2961" s="0" t="n">
        <v>24.3833897414923</v>
      </c>
      <c r="F2961" s="0" t="n">
        <v>21.8793555618079</v>
      </c>
      <c r="G2961" s="0" t="n">
        <v>12.1805170730944</v>
      </c>
      <c r="H2961" s="0" t="n">
        <v>27.69245394661</v>
      </c>
      <c r="I2961" s="0" t="n">
        <v>22.8641232192473</v>
      </c>
      <c r="J2961" s="0" t="n">
        <v>26.1302939107343</v>
      </c>
      <c r="K2961" s="0" t="n">
        <v>2.09995011207985</v>
      </c>
    </row>
    <row r="2962" customFormat="false" ht="15" hidden="false" customHeight="false" outlineLevel="0" collapsed="false">
      <c r="A2962" s="0" t="n">
        <v>19</v>
      </c>
      <c r="B2962" s="0" t="s">
        <v>22</v>
      </c>
      <c r="C2962" s="0" t="n">
        <v>9</v>
      </c>
      <c r="D2962" s="0" t="n">
        <v>16.285917952825</v>
      </c>
      <c r="E2962" s="0" t="n">
        <v>25.1104143581963</v>
      </c>
      <c r="F2962" s="0" t="n">
        <v>26.284397529886</v>
      </c>
      <c r="G2962" s="0" t="n">
        <v>10.7054649442696</v>
      </c>
      <c r="H2962" s="0" t="n">
        <v>25.8587707295777</v>
      </c>
      <c r="I2962" s="0" t="n">
        <v>27.4044781448294</v>
      </c>
      <c r="J2962" s="0" t="n">
        <v>26.2021351041942</v>
      </c>
      <c r="K2962" s="0" t="n">
        <v>28.3348476597139</v>
      </c>
    </row>
    <row r="2963" customFormat="false" ht="15" hidden="false" customHeight="false" outlineLevel="0" collapsed="false">
      <c r="A2963" s="0" t="n">
        <v>19</v>
      </c>
      <c r="B2963" s="0" t="s">
        <v>22</v>
      </c>
      <c r="C2963" s="0" t="n">
        <v>9</v>
      </c>
      <c r="D2963" s="0" t="n">
        <v>27.3276921799977</v>
      </c>
      <c r="E2963" s="0" t="n">
        <v>25.3863910831168</v>
      </c>
      <c r="F2963" s="0" t="n">
        <v>17.5955492853086</v>
      </c>
      <c r="G2963" s="0" t="n">
        <v>20.2402146219988</v>
      </c>
      <c r="H2963" s="0" t="n">
        <v>27.7714536557259</v>
      </c>
      <c r="I2963" s="0" t="n">
        <v>18.6161956766854</v>
      </c>
      <c r="J2963" s="0" t="n">
        <v>21.6602738386261</v>
      </c>
      <c r="K2963" s="0" t="n">
        <v>25.2055124869261</v>
      </c>
    </row>
    <row r="2964" customFormat="false" ht="15" hidden="false" customHeight="false" outlineLevel="0" collapsed="false">
      <c r="A2964" s="0" t="n">
        <v>19</v>
      </c>
      <c r="B2964" s="0" t="s">
        <v>22</v>
      </c>
      <c r="C2964" s="0" t="n">
        <v>9</v>
      </c>
      <c r="D2964" s="0" t="n">
        <v>25.7492395263431</v>
      </c>
      <c r="E2964" s="0" t="n">
        <v>24.7931962286939</v>
      </c>
      <c r="F2964" s="0" t="n">
        <v>24.2727458346113</v>
      </c>
      <c r="G2964" s="0" t="n">
        <v>21.7118115928944</v>
      </c>
      <c r="H2964" s="0" t="n">
        <v>26.3605422676536</v>
      </c>
      <c r="I2964" s="0" t="n">
        <v>21.4910842946368</v>
      </c>
      <c r="J2964" s="0" t="n">
        <v>18.6904484682925</v>
      </c>
      <c r="K2964" s="0" t="n">
        <v>21.2489274440902</v>
      </c>
    </row>
    <row r="2965" customFormat="false" ht="15" hidden="false" customHeight="false" outlineLevel="0" collapsed="false">
      <c r="A2965" s="0" t="n">
        <v>19</v>
      </c>
      <c r="B2965" s="0" t="s">
        <v>22</v>
      </c>
      <c r="C2965" s="0" t="n">
        <v>9</v>
      </c>
      <c r="D2965" s="0" t="n">
        <v>20.8596386843419</v>
      </c>
      <c r="E2965" s="0" t="n">
        <v>26.7748500192895</v>
      </c>
      <c r="F2965" s="0" t="n">
        <v>21.0013824207356</v>
      </c>
      <c r="G2965" s="0" t="n">
        <v>26.3207899989632</v>
      </c>
      <c r="H2965" s="0" t="n">
        <v>23.2398148583243</v>
      </c>
      <c r="I2965" s="0" t="n">
        <v>18.8695477212514</v>
      </c>
      <c r="J2965" s="0" t="n">
        <v>20.6920609129994</v>
      </c>
      <c r="K2965" s="0" t="n">
        <v>17.1659908592492</v>
      </c>
    </row>
    <row r="2966" customFormat="false" ht="15" hidden="false" customHeight="false" outlineLevel="0" collapsed="false">
      <c r="A2966" s="0" t="n">
        <v>19</v>
      </c>
      <c r="B2966" s="0" t="s">
        <v>22</v>
      </c>
      <c r="C2966" s="0" t="n">
        <v>9</v>
      </c>
      <c r="D2966" s="0" t="n">
        <v>20.6553866536999</v>
      </c>
      <c r="E2966" s="0" t="n">
        <v>18.4943049548069</v>
      </c>
      <c r="F2966" s="0" t="n">
        <v>26.8216229933865</v>
      </c>
      <c r="G2966" s="0" t="n">
        <v>8.859942438944</v>
      </c>
      <c r="H2966" s="0" t="n">
        <v>25.7021737934052</v>
      </c>
      <c r="I2966" s="0" t="n">
        <v>27.9652804294734</v>
      </c>
      <c r="J2966" s="0" t="n">
        <v>20.1658673306772</v>
      </c>
      <c r="K2966" s="0" t="n">
        <v>2.1128366261026</v>
      </c>
    </row>
    <row r="2967" customFormat="false" ht="15" hidden="false" customHeight="false" outlineLevel="0" collapsed="false">
      <c r="A2967" s="0" t="n">
        <v>19</v>
      </c>
      <c r="B2967" s="0" t="s">
        <v>22</v>
      </c>
      <c r="C2967" s="0" t="n">
        <v>9</v>
      </c>
      <c r="D2967" s="0" t="n">
        <v>15.8608932113356</v>
      </c>
      <c r="E2967" s="0" t="n">
        <v>20.0168145107141</v>
      </c>
      <c r="F2967" s="0" t="n">
        <v>21.7327795331985</v>
      </c>
      <c r="G2967" s="0" t="n">
        <v>19.9655252658754</v>
      </c>
      <c r="H2967" s="0" t="n">
        <v>18.4100675583405</v>
      </c>
      <c r="I2967" s="0" t="n">
        <v>27.3165905207698</v>
      </c>
      <c r="J2967" s="0" t="n">
        <v>23.8007577192488</v>
      </c>
      <c r="K2967" s="0" t="n">
        <v>28.4000765583759</v>
      </c>
    </row>
    <row r="2968" customFormat="false" ht="15" hidden="false" customHeight="false" outlineLevel="0" collapsed="false">
      <c r="A2968" s="0" t="n">
        <v>19</v>
      </c>
      <c r="B2968" s="0" t="s">
        <v>22</v>
      </c>
      <c r="C2968" s="0" t="n">
        <v>9</v>
      </c>
      <c r="D2968" s="0" t="n">
        <v>25.2347563611345</v>
      </c>
      <c r="E2968" s="0" t="n">
        <v>25.4631128321603</v>
      </c>
      <c r="F2968" s="0" t="n">
        <v>27.0630097896272</v>
      </c>
      <c r="G2968" s="0" t="n">
        <v>14.8963801556778</v>
      </c>
      <c r="H2968" s="0" t="n">
        <v>24.4995498914738</v>
      </c>
      <c r="I2968" s="0" t="n">
        <v>21.0134011707778</v>
      </c>
      <c r="J2968" s="0" t="n">
        <v>23.1742507786492</v>
      </c>
      <c r="K2968" s="0" t="n">
        <v>2.09995011207985</v>
      </c>
    </row>
    <row r="2969" customFormat="false" ht="15" hidden="false" customHeight="false" outlineLevel="0" collapsed="false">
      <c r="A2969" s="0" t="n">
        <v>19</v>
      </c>
      <c r="B2969" s="0" t="s">
        <v>22</v>
      </c>
      <c r="C2969" s="0" t="n">
        <v>9</v>
      </c>
      <c r="D2969" s="0" t="n">
        <v>14.0527968048587</v>
      </c>
      <c r="E2969" s="0" t="n">
        <v>25.1556301577843</v>
      </c>
      <c r="F2969" s="0" t="n">
        <v>26.7296605981643</v>
      </c>
      <c r="G2969" s="0" t="n">
        <v>11.9476556763028</v>
      </c>
      <c r="H2969" s="0" t="n">
        <v>28.1452380789344</v>
      </c>
      <c r="I2969" s="0" t="n">
        <v>18.4036368300305</v>
      </c>
      <c r="J2969" s="0" t="n">
        <v>22.2809271981084</v>
      </c>
      <c r="K2969" s="0" t="n">
        <v>2.09995011207985</v>
      </c>
    </row>
    <row r="2970" customFormat="false" ht="15" hidden="false" customHeight="false" outlineLevel="0" collapsed="false">
      <c r="A2970" s="0" t="n">
        <v>19</v>
      </c>
      <c r="B2970" s="0" t="s">
        <v>22</v>
      </c>
      <c r="C2970" s="0" t="n">
        <v>9</v>
      </c>
      <c r="D2970" s="0" t="n">
        <v>21.234401221756</v>
      </c>
      <c r="E2970" s="0" t="n">
        <v>21.3168020735656</v>
      </c>
      <c r="F2970" s="0" t="n">
        <v>23.9155266013417</v>
      </c>
      <c r="G2970" s="0" t="n">
        <v>21.0266960350575</v>
      </c>
      <c r="H2970" s="0" t="n">
        <v>25.2670903449317</v>
      </c>
      <c r="I2970" s="0" t="n">
        <v>26.7496414228199</v>
      </c>
      <c r="J2970" s="0" t="n">
        <v>24.6180755440075</v>
      </c>
      <c r="K2970" s="0" t="n">
        <v>24.4470791453556</v>
      </c>
    </row>
    <row r="2971" customFormat="false" ht="15" hidden="false" customHeight="false" outlineLevel="0" collapsed="false">
      <c r="A2971" s="0" t="n">
        <v>19</v>
      </c>
      <c r="B2971" s="0" t="s">
        <v>22</v>
      </c>
      <c r="C2971" s="0" t="n">
        <v>9</v>
      </c>
      <c r="D2971" s="0" t="n">
        <v>21.1461449848771</v>
      </c>
      <c r="E2971" s="0" t="n">
        <v>27.9954004868214</v>
      </c>
      <c r="F2971" s="0" t="n">
        <v>18.5513544002361</v>
      </c>
      <c r="G2971" s="0" t="n">
        <v>24.8488951555152</v>
      </c>
      <c r="H2971" s="0" t="n">
        <v>24.8237007201812</v>
      </c>
      <c r="I2971" s="0" t="n">
        <v>25.7994538098763</v>
      </c>
      <c r="J2971" s="0" t="n">
        <v>15.5799479488216</v>
      </c>
      <c r="K2971" s="0" t="n">
        <v>28.3162179438414</v>
      </c>
    </row>
    <row r="2972" customFormat="false" ht="15" hidden="false" customHeight="false" outlineLevel="0" collapsed="false">
      <c r="A2972" s="0" t="n">
        <v>20</v>
      </c>
      <c r="B2972" s="0" t="s">
        <v>22</v>
      </c>
      <c r="C2972" s="0" t="n">
        <v>9</v>
      </c>
      <c r="D2972" s="0" t="n">
        <v>7.77287828502975</v>
      </c>
      <c r="E2972" s="0" t="n">
        <v>6.80636023566464</v>
      </c>
      <c r="F2972" s="0" t="n">
        <v>8.01950311375964</v>
      </c>
      <c r="G2972" s="0" t="n">
        <v>2.72564885379495</v>
      </c>
      <c r="H2972" s="0" t="n">
        <v>7.27892917766739</v>
      </c>
      <c r="I2972" s="0" t="n">
        <v>6.32982863725382</v>
      </c>
      <c r="J2972" s="0" t="n">
        <v>6.65880363850943</v>
      </c>
      <c r="K2972" s="0" t="n">
        <v>6.37507293812738</v>
      </c>
    </row>
    <row r="2973" customFormat="false" ht="15" hidden="false" customHeight="false" outlineLevel="0" collapsed="false">
      <c r="A2973" s="0" t="n">
        <v>20</v>
      </c>
      <c r="B2973" s="0" t="s">
        <v>22</v>
      </c>
      <c r="C2973" s="0" t="n">
        <v>9</v>
      </c>
      <c r="D2973" s="0" t="n">
        <v>7.25083092707741</v>
      </c>
      <c r="E2973" s="0" t="n">
        <v>7.85129354588233</v>
      </c>
      <c r="F2973" s="0" t="n">
        <v>6.9499297266371</v>
      </c>
      <c r="G2973" s="0" t="n">
        <v>2.91554773137276</v>
      </c>
      <c r="H2973" s="0" t="n">
        <v>7.64153346229083</v>
      </c>
      <c r="I2973" s="0" t="n">
        <v>6.40416517968156</v>
      </c>
      <c r="J2973" s="0" t="n">
        <v>6.13669970977214</v>
      </c>
      <c r="K2973" s="0" t="n">
        <v>0.977308004246452</v>
      </c>
    </row>
    <row r="2974" customFormat="false" ht="15" hidden="false" customHeight="false" outlineLevel="0" collapsed="false">
      <c r="A2974" s="0" t="n">
        <v>20</v>
      </c>
      <c r="B2974" s="0" t="s">
        <v>22</v>
      </c>
      <c r="C2974" s="0" t="n">
        <v>9</v>
      </c>
      <c r="D2974" s="0" t="n">
        <v>5.38253393244243</v>
      </c>
      <c r="E2974" s="0" t="n">
        <v>7.28976933529244</v>
      </c>
      <c r="F2974" s="0" t="n">
        <v>6.99494170185377</v>
      </c>
      <c r="G2974" s="0" t="n">
        <v>3.29779410456571</v>
      </c>
      <c r="H2974" s="0" t="n">
        <v>6.86211270908665</v>
      </c>
      <c r="I2974" s="0" t="n">
        <v>7.52441503237699</v>
      </c>
      <c r="J2974" s="0" t="n">
        <v>7.14451275644096</v>
      </c>
      <c r="K2974" s="0" t="n">
        <v>0.977308004246452</v>
      </c>
    </row>
    <row r="2975" customFormat="false" ht="15" hidden="false" customHeight="false" outlineLevel="0" collapsed="false">
      <c r="A2975" s="0" t="n">
        <v>20</v>
      </c>
      <c r="B2975" s="0" t="s">
        <v>22</v>
      </c>
      <c r="C2975" s="0" t="n">
        <v>9</v>
      </c>
      <c r="D2975" s="0" t="n">
        <v>4.39443780730848</v>
      </c>
      <c r="E2975" s="0" t="n">
        <v>7.08238701255792</v>
      </c>
      <c r="F2975" s="0" t="n">
        <v>8.375611100497</v>
      </c>
      <c r="G2975" s="0" t="n">
        <v>3.51258913999629</v>
      </c>
      <c r="H2975" s="0" t="n">
        <v>6.91800276649364</v>
      </c>
      <c r="I2975" s="0" t="n">
        <v>9.69816456375305</v>
      </c>
      <c r="J2975" s="0" t="n">
        <v>7.6197915840572</v>
      </c>
      <c r="K2975" s="0" t="n">
        <v>6.94645494240732</v>
      </c>
    </row>
    <row r="2976" customFormat="false" ht="15" hidden="false" customHeight="false" outlineLevel="0" collapsed="false">
      <c r="A2976" s="0" t="n">
        <v>20</v>
      </c>
      <c r="B2976" s="0" t="s">
        <v>22</v>
      </c>
      <c r="C2976" s="0" t="n">
        <v>9</v>
      </c>
      <c r="D2976" s="0" t="n">
        <v>5.68772429334296</v>
      </c>
      <c r="E2976" s="0" t="n">
        <v>7.13026697888114</v>
      </c>
      <c r="F2976" s="0" t="n">
        <v>6.4630506224993</v>
      </c>
      <c r="G2976" s="0" t="n">
        <v>2.88681804384782</v>
      </c>
      <c r="H2976" s="0" t="n">
        <v>7.49107133343873</v>
      </c>
      <c r="I2976" s="0" t="n">
        <v>6.55628895442118</v>
      </c>
      <c r="J2976" s="0" t="n">
        <v>6.67538380466322</v>
      </c>
      <c r="K2976" s="0" t="n">
        <v>7.14665015403774</v>
      </c>
    </row>
    <row r="2977" customFormat="false" ht="15" hidden="false" customHeight="false" outlineLevel="0" collapsed="false">
      <c r="A2977" s="0" t="n">
        <v>20</v>
      </c>
      <c r="B2977" s="0" t="s">
        <v>22</v>
      </c>
      <c r="C2977" s="0" t="n">
        <v>9</v>
      </c>
      <c r="D2977" s="0" t="n">
        <v>5.62939721434502</v>
      </c>
      <c r="E2977" s="0" t="n">
        <v>8.57108310748277</v>
      </c>
      <c r="F2977" s="0" t="n">
        <v>7.47097297558133</v>
      </c>
      <c r="G2977" s="0" t="n">
        <v>3.01111848703662</v>
      </c>
      <c r="H2977" s="0" t="n">
        <v>7.30880103386328</v>
      </c>
      <c r="I2977" s="0" t="n">
        <v>7.46446398523262</v>
      </c>
      <c r="J2977" s="0" t="n">
        <v>7.09739751708855</v>
      </c>
      <c r="K2977" s="0" t="n">
        <v>7.32784744447702</v>
      </c>
    </row>
    <row r="2978" customFormat="false" ht="15" hidden="false" customHeight="false" outlineLevel="0" collapsed="false">
      <c r="A2978" s="0" t="n">
        <v>20</v>
      </c>
      <c r="B2978" s="0" t="s">
        <v>22</v>
      </c>
      <c r="C2978" s="0" t="n">
        <v>9</v>
      </c>
      <c r="D2978" s="0" t="n">
        <v>6.57929118322894</v>
      </c>
      <c r="E2978" s="0" t="n">
        <v>8.51056493370284</v>
      </c>
      <c r="F2978" s="0" t="n">
        <v>5.88313303843072</v>
      </c>
      <c r="G2978" s="0" t="n">
        <v>2.90007863383192</v>
      </c>
      <c r="H2978" s="0" t="n">
        <v>6.84337615749869</v>
      </c>
      <c r="I2978" s="0" t="n">
        <v>7.01265546018034</v>
      </c>
      <c r="J2978" s="0" t="n">
        <v>5.52824752069841</v>
      </c>
      <c r="K2978" s="0" t="n">
        <v>7.52088677027344</v>
      </c>
    </row>
    <row r="2979" customFormat="false" ht="15" hidden="false" customHeight="false" outlineLevel="0" collapsed="false">
      <c r="A2979" s="0" t="n">
        <v>20</v>
      </c>
      <c r="B2979" s="0" t="s">
        <v>22</v>
      </c>
      <c r="C2979" s="0" t="n">
        <v>9</v>
      </c>
      <c r="D2979" s="0" t="n">
        <v>5.63546973807498</v>
      </c>
      <c r="E2979" s="0" t="n">
        <v>7.45758951905249</v>
      </c>
      <c r="F2979" s="0" t="n">
        <v>6.53445074923919</v>
      </c>
      <c r="G2979" s="0" t="n">
        <v>3.39969818574186</v>
      </c>
      <c r="H2979" s="0" t="n">
        <v>7.91648687852029</v>
      </c>
      <c r="I2979" s="0" t="n">
        <v>8.24345837387638</v>
      </c>
      <c r="J2979" s="0" t="n">
        <v>5.96053496830536</v>
      </c>
      <c r="K2979" s="0" t="n">
        <v>7.71213173902141</v>
      </c>
    </row>
    <row r="2980" customFormat="false" ht="15" hidden="false" customHeight="false" outlineLevel="0" collapsed="false">
      <c r="A2980" s="0" t="n">
        <v>20</v>
      </c>
      <c r="B2980" s="0" t="s">
        <v>22</v>
      </c>
      <c r="C2980" s="0" t="n">
        <v>9</v>
      </c>
      <c r="D2980" s="0" t="n">
        <v>6.38343332730625</v>
      </c>
      <c r="E2980" s="0" t="n">
        <v>7.27317696081827</v>
      </c>
      <c r="F2980" s="0" t="n">
        <v>7.3442372495193</v>
      </c>
      <c r="G2980" s="0" t="n">
        <v>2.70007352516701</v>
      </c>
      <c r="H2980" s="0" t="n">
        <v>7.07757503770614</v>
      </c>
      <c r="I2980" s="0" t="n">
        <v>6.19904201079474</v>
      </c>
      <c r="J2980" s="0" t="n">
        <v>5.31118674710722</v>
      </c>
      <c r="K2980" s="0" t="n">
        <v>5.56878918672291</v>
      </c>
    </row>
    <row r="2981" customFormat="false" ht="15" hidden="false" customHeight="false" outlineLevel="0" collapsed="false">
      <c r="A2981" s="0" t="n">
        <v>20</v>
      </c>
      <c r="B2981" s="0" t="s">
        <v>22</v>
      </c>
      <c r="C2981" s="0" t="n">
        <v>9</v>
      </c>
      <c r="D2981" s="0" t="n">
        <v>5.975308561875</v>
      </c>
      <c r="E2981" s="0" t="n">
        <v>6.38565529254327</v>
      </c>
      <c r="F2981" s="0" t="n">
        <v>7.22439417488059</v>
      </c>
      <c r="G2981" s="0" t="n">
        <v>2.67792103796399</v>
      </c>
      <c r="H2981" s="0" t="n">
        <v>7.70325037014356</v>
      </c>
      <c r="I2981" s="0" t="n">
        <v>7.66838901722287</v>
      </c>
      <c r="J2981" s="0" t="n">
        <v>6.62716462830833</v>
      </c>
      <c r="K2981" s="0" t="n">
        <v>6.07821543360119</v>
      </c>
    </row>
    <row r="2982" customFormat="false" ht="15" hidden="false" customHeight="false" outlineLevel="0" collapsed="false">
      <c r="A2982" s="0" t="n">
        <v>20</v>
      </c>
      <c r="B2982" s="0" t="s">
        <v>22</v>
      </c>
      <c r="C2982" s="0" t="n">
        <v>9</v>
      </c>
      <c r="D2982" s="0" t="n">
        <v>7.01814896499869</v>
      </c>
      <c r="E2982" s="0" t="n">
        <v>6.05450197553161</v>
      </c>
      <c r="F2982" s="0" t="n">
        <v>7.0443309818486</v>
      </c>
      <c r="G2982" s="0" t="n">
        <v>2.85938236151068</v>
      </c>
      <c r="H2982" s="0" t="n">
        <v>8.54263528280039</v>
      </c>
      <c r="I2982" s="0" t="n">
        <v>8.3443407689027</v>
      </c>
      <c r="J2982" s="0" t="n">
        <v>8.50026971669799</v>
      </c>
      <c r="K2982" s="0" t="n">
        <v>7.13179592751406</v>
      </c>
    </row>
    <row r="2983" customFormat="false" ht="15" hidden="false" customHeight="false" outlineLevel="0" collapsed="false">
      <c r="A2983" s="0" t="n">
        <v>20</v>
      </c>
      <c r="B2983" s="0" t="s">
        <v>22</v>
      </c>
      <c r="C2983" s="0" t="n">
        <v>9</v>
      </c>
      <c r="D2983" s="0" t="n">
        <v>5.94249542366735</v>
      </c>
      <c r="E2983" s="0" t="n">
        <v>5.66086104661974</v>
      </c>
      <c r="F2983" s="0" t="n">
        <v>9.23264921940996</v>
      </c>
      <c r="G2983" s="0" t="n">
        <v>2.42791194340684</v>
      </c>
      <c r="H2983" s="0" t="n">
        <v>7.00107918782946</v>
      </c>
      <c r="I2983" s="0" t="n">
        <v>6.04692923310326</v>
      </c>
      <c r="J2983" s="0" t="n">
        <v>7.11811104855319</v>
      </c>
      <c r="K2983" s="0" t="n">
        <v>6.25754513810628</v>
      </c>
    </row>
    <row r="2984" customFormat="false" ht="15" hidden="false" customHeight="false" outlineLevel="0" collapsed="false">
      <c r="A2984" s="0" t="n">
        <v>20</v>
      </c>
      <c r="B2984" s="0" t="s">
        <v>22</v>
      </c>
      <c r="C2984" s="0" t="n">
        <v>9</v>
      </c>
      <c r="D2984" s="0" t="n">
        <v>7.67697203425654</v>
      </c>
      <c r="E2984" s="0" t="n">
        <v>8.00261748241032</v>
      </c>
      <c r="F2984" s="0" t="n">
        <v>8.21721238052564</v>
      </c>
      <c r="G2984" s="0" t="n">
        <v>3.09605149200723</v>
      </c>
      <c r="H2984" s="0" t="n">
        <v>6.34528030143749</v>
      </c>
      <c r="I2984" s="0" t="n">
        <v>6.93091936051246</v>
      </c>
      <c r="J2984" s="0" t="n">
        <v>5.84776330114088</v>
      </c>
      <c r="K2984" s="0" t="n">
        <v>7.62627289594814</v>
      </c>
    </row>
    <row r="2985" customFormat="false" ht="15" hidden="false" customHeight="false" outlineLevel="0" collapsed="false">
      <c r="A2985" s="0" t="n">
        <v>20</v>
      </c>
      <c r="B2985" s="0" t="s">
        <v>22</v>
      </c>
      <c r="C2985" s="0" t="n">
        <v>9</v>
      </c>
      <c r="D2985" s="0" t="n">
        <v>6.17334608984092</v>
      </c>
      <c r="E2985" s="0" t="n">
        <v>6.76324166701877</v>
      </c>
      <c r="F2985" s="0" t="n">
        <v>6.67241001553544</v>
      </c>
      <c r="G2985" s="0" t="n">
        <v>2.39211873489159</v>
      </c>
      <c r="H2985" s="0" t="n">
        <v>7.42620636911526</v>
      </c>
      <c r="I2985" s="0" t="n">
        <v>7.14753968478261</v>
      </c>
      <c r="J2985" s="0" t="n">
        <v>5.99968887161189</v>
      </c>
      <c r="K2985" s="0" t="n">
        <v>2.29740523360251</v>
      </c>
    </row>
    <row r="2986" customFormat="false" ht="15" hidden="false" customHeight="false" outlineLevel="0" collapsed="false">
      <c r="A2986" s="0" t="n">
        <v>20</v>
      </c>
      <c r="B2986" s="0" t="s">
        <v>22</v>
      </c>
      <c r="C2986" s="0" t="n">
        <v>9</v>
      </c>
      <c r="D2986" s="0" t="n">
        <v>5.85668253064468</v>
      </c>
      <c r="E2986" s="0" t="n">
        <v>5.80775825572324</v>
      </c>
      <c r="F2986" s="0" t="n">
        <v>6.82779433783765</v>
      </c>
      <c r="G2986" s="0" t="n">
        <v>4.94573356162696</v>
      </c>
      <c r="H2986" s="0" t="n">
        <v>7.24942879608275</v>
      </c>
      <c r="I2986" s="0" t="n">
        <v>7.33316146892821</v>
      </c>
      <c r="J2986" s="0" t="n">
        <v>7.73007573953466</v>
      </c>
      <c r="K2986" s="0" t="n">
        <v>0.977308004246452</v>
      </c>
    </row>
    <row r="2987" customFormat="false" ht="15" hidden="false" customHeight="false" outlineLevel="0" collapsed="false">
      <c r="A2987" s="0" t="n">
        <v>20</v>
      </c>
      <c r="B2987" s="0" t="s">
        <v>22</v>
      </c>
      <c r="C2987" s="0" t="n">
        <v>9</v>
      </c>
      <c r="D2987" s="0" t="n">
        <v>5.93402733586137</v>
      </c>
      <c r="E2987" s="0" t="n">
        <v>6.35495396407194</v>
      </c>
      <c r="F2987" s="0" t="n">
        <v>5.60045382616602</v>
      </c>
      <c r="G2987" s="0" t="n">
        <v>3.21299487367715</v>
      </c>
      <c r="H2987" s="0" t="n">
        <v>6.33908735364813</v>
      </c>
      <c r="I2987" s="0" t="n">
        <v>8.55297171298632</v>
      </c>
      <c r="J2987" s="0" t="n">
        <v>6.04115908197498</v>
      </c>
      <c r="K2987" s="0" t="n">
        <v>6.77770573312886</v>
      </c>
    </row>
    <row r="2988" customFormat="false" ht="15" hidden="false" customHeight="false" outlineLevel="0" collapsed="false">
      <c r="A2988" s="0" t="n">
        <v>20</v>
      </c>
      <c r="B2988" s="0" t="s">
        <v>22</v>
      </c>
      <c r="C2988" s="0" t="n">
        <v>9</v>
      </c>
      <c r="D2988" s="0" t="n">
        <v>7.07654996433364</v>
      </c>
      <c r="E2988" s="0" t="n">
        <v>8.67106550300869</v>
      </c>
      <c r="F2988" s="0" t="n">
        <v>8.17782257223859</v>
      </c>
      <c r="G2988" s="0" t="n">
        <v>3.70880715875287</v>
      </c>
      <c r="H2988" s="0" t="n">
        <v>6.77735482554083</v>
      </c>
      <c r="I2988" s="0" t="n">
        <v>7.25916347630684</v>
      </c>
      <c r="J2988" s="0" t="n">
        <v>6.71922646696231</v>
      </c>
      <c r="K2988" s="0" t="n">
        <v>6.97772707300585</v>
      </c>
    </row>
    <row r="2989" customFormat="false" ht="15" hidden="false" customHeight="false" outlineLevel="0" collapsed="false">
      <c r="A2989" s="0" t="n">
        <v>20</v>
      </c>
      <c r="B2989" s="0" t="s">
        <v>22</v>
      </c>
      <c r="C2989" s="0" t="n">
        <v>9</v>
      </c>
      <c r="D2989" s="0" t="n">
        <v>6.18042701314066</v>
      </c>
      <c r="E2989" s="0" t="n">
        <v>8.22536622979225</v>
      </c>
      <c r="F2989" s="0" t="n">
        <v>7.38069728013601</v>
      </c>
      <c r="G2989" s="0" t="n">
        <v>2.77305949200013</v>
      </c>
      <c r="H2989" s="0" t="n">
        <v>6.78764418937183</v>
      </c>
      <c r="I2989" s="0" t="n">
        <v>6.83998650162998</v>
      </c>
      <c r="J2989" s="0" t="n">
        <v>7.3878671579884</v>
      </c>
      <c r="K2989" s="0" t="n">
        <v>7.66432385956774</v>
      </c>
    </row>
    <row r="2990" customFormat="false" ht="15" hidden="false" customHeight="false" outlineLevel="0" collapsed="false">
      <c r="A2990" s="0" t="n">
        <v>20</v>
      </c>
      <c r="B2990" s="0" t="s">
        <v>22</v>
      </c>
      <c r="C2990" s="0" t="n">
        <v>9</v>
      </c>
      <c r="D2990" s="0" t="n">
        <v>6.49224078478151</v>
      </c>
      <c r="E2990" s="0" t="n">
        <v>7.17016859034394</v>
      </c>
      <c r="F2990" s="0" t="n">
        <v>7.87625116091927</v>
      </c>
      <c r="G2990" s="0" t="n">
        <v>3.09150507139751</v>
      </c>
      <c r="H2990" s="0" t="n">
        <v>6.9406378116618</v>
      </c>
      <c r="I2990" s="0" t="n">
        <v>6.13307765350854</v>
      </c>
      <c r="J2990" s="0" t="n">
        <v>5.9142559985451</v>
      </c>
      <c r="K2990" s="0" t="n">
        <v>7.89688999313909</v>
      </c>
    </row>
    <row r="2991" customFormat="false" ht="15" hidden="false" customHeight="false" outlineLevel="0" collapsed="false">
      <c r="A2991" s="0" t="n">
        <v>20</v>
      </c>
      <c r="B2991" s="0" t="s">
        <v>22</v>
      </c>
      <c r="C2991" s="0" t="n">
        <v>9</v>
      </c>
      <c r="D2991" s="0" t="n">
        <v>8.01118496757541</v>
      </c>
      <c r="E2991" s="0" t="n">
        <v>7.54728237527556</v>
      </c>
      <c r="F2991" s="0" t="n">
        <v>8.85556376360026</v>
      </c>
      <c r="G2991" s="0" t="n">
        <v>3.5538657218602</v>
      </c>
      <c r="H2991" s="0" t="n">
        <v>7.91647279409547</v>
      </c>
      <c r="I2991" s="0" t="n">
        <v>7.36504358967227</v>
      </c>
      <c r="J2991" s="0" t="n">
        <v>6.86281166944508</v>
      </c>
      <c r="K2991" s="0" t="n">
        <v>6.80865020868626</v>
      </c>
    </row>
    <row r="2992" customFormat="false" ht="15" hidden="false" customHeight="false" outlineLevel="0" collapsed="false">
      <c r="A2992" s="0" t="n">
        <v>20</v>
      </c>
      <c r="B2992" s="0" t="s">
        <v>22</v>
      </c>
      <c r="C2992" s="0" t="n">
        <v>9</v>
      </c>
      <c r="D2992" s="0" t="n">
        <v>6.73649931659805</v>
      </c>
      <c r="E2992" s="0" t="n">
        <v>6.49078630167793</v>
      </c>
      <c r="F2992" s="0" t="n">
        <v>6.71466899109185</v>
      </c>
      <c r="G2992" s="0" t="n">
        <v>2.9105495565274</v>
      </c>
      <c r="H2992" s="0" t="n">
        <v>7.2666618266409</v>
      </c>
      <c r="I2992" s="0" t="n">
        <v>7.7170327402295</v>
      </c>
      <c r="J2992" s="0" t="n">
        <v>6.17980883750295</v>
      </c>
      <c r="K2992" s="0" t="n">
        <v>7.78904486553689</v>
      </c>
    </row>
    <row r="2993" customFormat="false" ht="15" hidden="false" customHeight="false" outlineLevel="0" collapsed="false">
      <c r="A2993" s="0" t="n">
        <v>20</v>
      </c>
      <c r="B2993" s="0" t="s">
        <v>22</v>
      </c>
      <c r="C2993" s="0" t="n">
        <v>9</v>
      </c>
      <c r="D2993" s="0" t="n">
        <v>6.99330840062342</v>
      </c>
      <c r="E2993" s="0" t="n">
        <v>6.13919813619961</v>
      </c>
      <c r="F2993" s="0" t="n">
        <v>8.59507873923109</v>
      </c>
      <c r="G2993" s="0" t="n">
        <v>3.85828133085181</v>
      </c>
      <c r="H2993" s="0" t="n">
        <v>8.61546584000091</v>
      </c>
      <c r="I2993" s="0" t="n">
        <v>6.30485225849726</v>
      </c>
      <c r="J2993" s="0" t="n">
        <v>7.43283619327859</v>
      </c>
      <c r="K2993" s="0" t="n">
        <v>7.31401299695222</v>
      </c>
    </row>
    <row r="2994" customFormat="false" ht="15" hidden="false" customHeight="false" outlineLevel="0" collapsed="false">
      <c r="A2994" s="0" t="n">
        <v>20</v>
      </c>
      <c r="B2994" s="0" t="s">
        <v>22</v>
      </c>
      <c r="C2994" s="0" t="n">
        <v>9</v>
      </c>
      <c r="D2994" s="0" t="n">
        <v>6.11062453177152</v>
      </c>
      <c r="E2994" s="0" t="n">
        <v>6.7735422546569</v>
      </c>
      <c r="F2994" s="0" t="n">
        <v>8.69417487240139</v>
      </c>
      <c r="G2994" s="0" t="n">
        <v>4.11837049984963</v>
      </c>
      <c r="H2994" s="0" t="n">
        <v>7.33533096241538</v>
      </c>
      <c r="I2994" s="0" t="n">
        <v>9.86565495640172</v>
      </c>
      <c r="J2994" s="0" t="n">
        <v>6.83412751745232</v>
      </c>
      <c r="K2994" s="0" t="n">
        <v>6.58448190678724</v>
      </c>
    </row>
    <row r="2995" customFormat="false" ht="15" hidden="false" customHeight="false" outlineLevel="0" collapsed="false">
      <c r="A2995" s="0" t="n">
        <v>20</v>
      </c>
      <c r="B2995" s="0" t="s">
        <v>22</v>
      </c>
      <c r="C2995" s="0" t="n">
        <v>9</v>
      </c>
      <c r="D2995" s="0" t="n">
        <v>7.20687305598179</v>
      </c>
      <c r="E2995" s="0" t="n">
        <v>6.34609726381157</v>
      </c>
      <c r="F2995" s="0" t="n">
        <v>7.17814580659456</v>
      </c>
      <c r="G2995" s="0" t="n">
        <v>3.01119245054198</v>
      </c>
      <c r="H2995" s="0" t="n">
        <v>7.07543447467052</v>
      </c>
      <c r="I2995" s="0" t="n">
        <v>9.25164261879777</v>
      </c>
      <c r="J2995" s="0" t="n">
        <v>6.81098291026267</v>
      </c>
      <c r="K2995" s="0" t="n">
        <v>7.6177238647494</v>
      </c>
    </row>
    <row r="2996" customFormat="false" ht="15" hidden="false" customHeight="false" outlineLevel="0" collapsed="false">
      <c r="A2996" s="0" t="n">
        <v>20</v>
      </c>
      <c r="B2996" s="0" t="s">
        <v>22</v>
      </c>
      <c r="C2996" s="0" t="n">
        <v>9</v>
      </c>
      <c r="D2996" s="0" t="n">
        <v>5.68665147179721</v>
      </c>
      <c r="E2996" s="0" t="n">
        <v>7.63659853329082</v>
      </c>
      <c r="F2996" s="0" t="n">
        <v>7.65354601224689</v>
      </c>
      <c r="G2996" s="0" t="n">
        <v>3.00654120342641</v>
      </c>
      <c r="H2996" s="0" t="n">
        <v>6.97988052437837</v>
      </c>
      <c r="I2996" s="0" t="n">
        <v>8.7605692064883</v>
      </c>
      <c r="J2996" s="0" t="n">
        <v>9.27967355030178</v>
      </c>
      <c r="K2996" s="0" t="n">
        <v>0.977308004246452</v>
      </c>
    </row>
    <row r="2997" customFormat="false" ht="15" hidden="false" customHeight="false" outlineLevel="0" collapsed="false">
      <c r="A2997" s="0" t="n">
        <v>20</v>
      </c>
      <c r="B2997" s="0" t="s">
        <v>22</v>
      </c>
      <c r="C2997" s="0" t="n">
        <v>9</v>
      </c>
      <c r="D2997" s="0" t="n">
        <v>6.40253588337373</v>
      </c>
      <c r="E2997" s="0" t="n">
        <v>6.90896520961465</v>
      </c>
      <c r="F2997" s="0" t="n">
        <v>7.79974481213956</v>
      </c>
      <c r="G2997" s="0" t="n">
        <v>3.35243568704931</v>
      </c>
      <c r="H2997" s="0" t="n">
        <v>7.67359231268727</v>
      </c>
      <c r="I2997" s="0" t="n">
        <v>7.41350902262031</v>
      </c>
      <c r="J2997" s="0" t="n">
        <v>5.96319371356368</v>
      </c>
      <c r="K2997" s="0" t="n">
        <v>7.48496910014838</v>
      </c>
    </row>
    <row r="2998" customFormat="false" ht="15" hidden="false" customHeight="false" outlineLevel="0" collapsed="false">
      <c r="A2998" s="0" t="n">
        <v>20</v>
      </c>
      <c r="B2998" s="0" t="s">
        <v>22</v>
      </c>
      <c r="C2998" s="0" t="n">
        <v>9</v>
      </c>
      <c r="D2998" s="0" t="n">
        <v>7.23666746909168</v>
      </c>
      <c r="E2998" s="0" t="n">
        <v>6.36060204950946</v>
      </c>
      <c r="F2998" s="0" t="n">
        <v>7.53875253429438</v>
      </c>
      <c r="G2998" s="0" t="n">
        <v>3.0538648679886</v>
      </c>
      <c r="H2998" s="0" t="n">
        <v>8.20893855517259</v>
      </c>
      <c r="I2998" s="0" t="n">
        <v>6.18707959091678</v>
      </c>
      <c r="J2998" s="0" t="n">
        <v>6.44854830040823</v>
      </c>
      <c r="K2998" s="0" t="n">
        <v>0.977308004246452</v>
      </c>
    </row>
    <row r="2999" customFormat="false" ht="15" hidden="false" customHeight="false" outlineLevel="0" collapsed="false">
      <c r="A2999" s="0" t="n">
        <v>20</v>
      </c>
      <c r="B2999" s="0" t="s">
        <v>22</v>
      </c>
      <c r="C2999" s="0" t="n">
        <v>9</v>
      </c>
      <c r="D2999" s="0" t="n">
        <v>7.53175664567662</v>
      </c>
      <c r="E2999" s="0" t="n">
        <v>7.99910522604803</v>
      </c>
      <c r="F2999" s="0" t="n">
        <v>6.89682310514019</v>
      </c>
      <c r="G2999" s="0" t="n">
        <v>2.61463501982528</v>
      </c>
      <c r="H2999" s="0" t="n">
        <v>7.91519610064953</v>
      </c>
      <c r="I2999" s="0" t="n">
        <v>9.60339112983387</v>
      </c>
      <c r="J2999" s="0" t="n">
        <v>6.9768892797436</v>
      </c>
      <c r="K2999" s="0" t="n">
        <v>6.23295641983559</v>
      </c>
    </row>
    <row r="3000" customFormat="false" ht="15" hidden="false" customHeight="false" outlineLevel="0" collapsed="false">
      <c r="A3000" s="0" t="n">
        <v>20</v>
      </c>
      <c r="B3000" s="0" t="s">
        <v>22</v>
      </c>
      <c r="C3000" s="0" t="n">
        <v>9</v>
      </c>
      <c r="D3000" s="0" t="n">
        <v>10.3180027915831</v>
      </c>
      <c r="E3000" s="0" t="n">
        <v>8.10402375143484</v>
      </c>
      <c r="F3000" s="0" t="n">
        <v>6.30324258952726</v>
      </c>
      <c r="G3000" s="0" t="n">
        <v>2.9613305353613</v>
      </c>
      <c r="H3000" s="0" t="n">
        <v>7.66145929545061</v>
      </c>
      <c r="I3000" s="0" t="n">
        <v>5.01625679119429</v>
      </c>
      <c r="J3000" s="0" t="n">
        <v>5.65503513392247</v>
      </c>
      <c r="K3000" s="0" t="n">
        <v>6.87500788402441</v>
      </c>
    </row>
    <row r="3001" customFormat="false" ht="15" hidden="false" customHeight="false" outlineLevel="0" collapsed="false">
      <c r="A3001" s="0" t="n">
        <v>20</v>
      </c>
      <c r="B3001" s="0" t="s">
        <v>22</v>
      </c>
      <c r="C3001" s="0" t="n">
        <v>9</v>
      </c>
      <c r="D3001" s="0" t="n">
        <v>6.33162603128428</v>
      </c>
      <c r="E3001" s="0" t="n">
        <v>7.59809806691786</v>
      </c>
      <c r="F3001" s="0" t="n">
        <v>7.29137231007238</v>
      </c>
      <c r="G3001" s="0" t="n">
        <v>3.12267564485689</v>
      </c>
      <c r="H3001" s="0" t="n">
        <v>7.04388010987373</v>
      </c>
      <c r="I3001" s="0" t="n">
        <v>7.03370029651848</v>
      </c>
      <c r="J3001" s="0" t="n">
        <v>6.61127705338235</v>
      </c>
      <c r="K3001" s="0" t="n">
        <v>0.977308004246452</v>
      </c>
    </row>
    <row r="3002" customFormat="false" ht="15" hidden="false" customHeight="false" outlineLevel="0" collapsed="false">
      <c r="A3002" s="0" t="n">
        <v>1</v>
      </c>
      <c r="B3002" s="0" t="s">
        <v>21</v>
      </c>
      <c r="C3002" s="0" t="n">
        <v>9</v>
      </c>
      <c r="D3002" s="0" t="n">
        <v>15.1114824265795</v>
      </c>
      <c r="E3002" s="0" t="n">
        <v>13.6893158260082</v>
      </c>
      <c r="F3002" s="0" t="n">
        <v>15.854866765479</v>
      </c>
      <c r="G3002" s="0" t="n">
        <v>11.2212366441227</v>
      </c>
      <c r="H3002" s="0" t="n">
        <v>15.6829167584162</v>
      </c>
      <c r="I3002" s="0" t="n">
        <v>15.197916999453</v>
      </c>
      <c r="J3002" s="0" t="n">
        <v>11.8856703858481</v>
      </c>
      <c r="K3002" s="0" t="n">
        <v>2.42821120103786</v>
      </c>
    </row>
    <row r="3003" customFormat="false" ht="15" hidden="false" customHeight="false" outlineLevel="0" collapsed="false">
      <c r="A3003" s="0" t="n">
        <v>1</v>
      </c>
      <c r="B3003" s="0" t="s">
        <v>21</v>
      </c>
      <c r="C3003" s="0" t="n">
        <v>9</v>
      </c>
      <c r="D3003" s="0" t="n">
        <v>14.8325204583167</v>
      </c>
      <c r="E3003" s="0" t="n">
        <v>15.7181436383432</v>
      </c>
      <c r="F3003" s="0" t="n">
        <v>14.3828002253792</v>
      </c>
      <c r="G3003" s="0" t="n">
        <v>19.2926181264613</v>
      </c>
      <c r="H3003" s="0" t="n">
        <v>13.2067518327947</v>
      </c>
      <c r="I3003" s="0" t="n">
        <v>15.3781883309236</v>
      </c>
      <c r="J3003" s="0" t="n">
        <v>14.4551498084297</v>
      </c>
      <c r="K3003" s="0" t="n">
        <v>16.5168353272138</v>
      </c>
    </row>
    <row r="3004" customFormat="false" ht="15" hidden="false" customHeight="false" outlineLevel="0" collapsed="false">
      <c r="A3004" s="0" t="n">
        <v>1</v>
      </c>
      <c r="B3004" s="0" t="s">
        <v>21</v>
      </c>
      <c r="C3004" s="0" t="n">
        <v>9</v>
      </c>
      <c r="D3004" s="0" t="n">
        <v>12.6935897756308</v>
      </c>
      <c r="E3004" s="0" t="n">
        <v>14.5561818876913</v>
      </c>
      <c r="F3004" s="0" t="n">
        <v>20.9351971987571</v>
      </c>
      <c r="G3004" s="0" t="n">
        <v>15.2921893929751</v>
      </c>
      <c r="H3004" s="0" t="n">
        <v>16.3033123232967</v>
      </c>
      <c r="I3004" s="0" t="n">
        <v>12.1181741306307</v>
      </c>
      <c r="J3004" s="0" t="n">
        <v>13.8230022632494</v>
      </c>
      <c r="K3004" s="0" t="n">
        <v>3.35328644752209</v>
      </c>
    </row>
    <row r="3005" customFormat="false" ht="15" hidden="false" customHeight="false" outlineLevel="0" collapsed="false">
      <c r="A3005" s="0" t="n">
        <v>1</v>
      </c>
      <c r="B3005" s="0" t="s">
        <v>21</v>
      </c>
      <c r="C3005" s="0" t="n">
        <v>9</v>
      </c>
      <c r="D3005" s="0" t="n">
        <v>15.336259474162</v>
      </c>
      <c r="E3005" s="0" t="n">
        <v>15.3061739735539</v>
      </c>
      <c r="F3005" s="0" t="n">
        <v>12.6401077093317</v>
      </c>
      <c r="G3005" s="0" t="n">
        <v>21.5849034894274</v>
      </c>
      <c r="H3005" s="0" t="n">
        <v>13.8174579709692</v>
      </c>
      <c r="I3005" s="0" t="n">
        <v>15.7294581184875</v>
      </c>
      <c r="J3005" s="0" t="n">
        <v>13.8956500368154</v>
      </c>
      <c r="K3005" s="0" t="n">
        <v>14.5238722603186</v>
      </c>
    </row>
    <row r="3006" customFormat="false" ht="15" hidden="false" customHeight="false" outlineLevel="0" collapsed="false">
      <c r="A3006" s="0" t="n">
        <v>1</v>
      </c>
      <c r="B3006" s="0" t="s">
        <v>21</v>
      </c>
      <c r="C3006" s="0" t="n">
        <v>9</v>
      </c>
      <c r="D3006" s="0" t="n">
        <v>15.1046558309343</v>
      </c>
      <c r="E3006" s="0" t="n">
        <v>15.5699622363257</v>
      </c>
      <c r="F3006" s="0" t="n">
        <v>15.2624066024378</v>
      </c>
      <c r="G3006" s="0" t="n">
        <v>7.09730725549501</v>
      </c>
      <c r="H3006" s="0" t="n">
        <v>13.7432726715971</v>
      </c>
      <c r="I3006" s="0" t="n">
        <v>15.5238823478371</v>
      </c>
      <c r="J3006" s="0" t="n">
        <v>13.5798492326053</v>
      </c>
      <c r="K3006" s="0" t="n">
        <v>12.3661434378964</v>
      </c>
    </row>
    <row r="3007" customFormat="false" ht="15" hidden="false" customHeight="false" outlineLevel="0" collapsed="false">
      <c r="A3007" s="0" t="n">
        <v>1</v>
      </c>
      <c r="B3007" s="0" t="s">
        <v>21</v>
      </c>
      <c r="C3007" s="0" t="n">
        <v>9</v>
      </c>
      <c r="D3007" s="0" t="n">
        <v>21.0232348111149</v>
      </c>
      <c r="E3007" s="0" t="n">
        <v>16.1194154676409</v>
      </c>
      <c r="F3007" s="0" t="n">
        <v>16.3800392309687</v>
      </c>
      <c r="G3007" s="0" t="n">
        <v>11.9183708480175</v>
      </c>
      <c r="H3007" s="0" t="n">
        <v>14.6080019193167</v>
      </c>
      <c r="I3007" s="0" t="n">
        <v>14.5476622825968</v>
      </c>
      <c r="J3007" s="0" t="n">
        <v>12.7566982464707</v>
      </c>
      <c r="K3007" s="0" t="n">
        <v>14.1178292535273</v>
      </c>
    </row>
    <row r="3008" customFormat="false" ht="15" hidden="false" customHeight="false" outlineLevel="0" collapsed="false">
      <c r="A3008" s="0" t="n">
        <v>1</v>
      </c>
      <c r="B3008" s="0" t="s">
        <v>21</v>
      </c>
      <c r="C3008" s="0" t="n">
        <v>9</v>
      </c>
      <c r="D3008" s="0" t="n">
        <v>13.6182832007028</v>
      </c>
      <c r="E3008" s="0" t="n">
        <v>17.0239747200675</v>
      </c>
      <c r="F3008" s="0" t="n">
        <v>16.5250375442947</v>
      </c>
      <c r="G3008" s="0" t="n">
        <v>11.0476933526133</v>
      </c>
      <c r="H3008" s="0" t="n">
        <v>14.9030582964094</v>
      </c>
      <c r="I3008" s="0" t="n">
        <v>15.7770824571797</v>
      </c>
      <c r="J3008" s="0" t="n">
        <v>13.9357682570678</v>
      </c>
      <c r="K3008" s="0" t="n">
        <v>13.8296737322925</v>
      </c>
    </row>
    <row r="3009" customFormat="false" ht="15" hidden="false" customHeight="false" outlineLevel="0" collapsed="false">
      <c r="A3009" s="0" t="n">
        <v>1</v>
      </c>
      <c r="B3009" s="0" t="s">
        <v>21</v>
      </c>
      <c r="C3009" s="0" t="n">
        <v>9</v>
      </c>
      <c r="D3009" s="0" t="n">
        <v>14.0601081132215</v>
      </c>
      <c r="E3009" s="0" t="n">
        <v>13.8252622508094</v>
      </c>
      <c r="F3009" s="0" t="n">
        <v>11.4924020187651</v>
      </c>
      <c r="G3009" s="0" t="n">
        <v>6.37932331380771</v>
      </c>
      <c r="H3009" s="0" t="n">
        <v>15.6652560360173</v>
      </c>
      <c r="I3009" s="0" t="n">
        <v>14.5661779902259</v>
      </c>
      <c r="J3009" s="0" t="n">
        <v>15.6580138319498</v>
      </c>
      <c r="K3009" s="0" t="n">
        <v>3.35328644752209</v>
      </c>
    </row>
    <row r="3010" customFormat="false" ht="15" hidden="false" customHeight="false" outlineLevel="0" collapsed="false">
      <c r="A3010" s="0" t="n">
        <v>1</v>
      </c>
      <c r="B3010" s="0" t="s">
        <v>21</v>
      </c>
      <c r="C3010" s="0" t="n">
        <v>9</v>
      </c>
      <c r="D3010" s="0" t="n">
        <v>21.3995151224846</v>
      </c>
      <c r="E3010" s="0" t="n">
        <v>14.4878757574787</v>
      </c>
      <c r="F3010" s="0" t="n">
        <v>13.6138680112728</v>
      </c>
      <c r="G3010" s="0" t="n">
        <v>11.5723065542258</v>
      </c>
      <c r="H3010" s="0" t="n">
        <v>14.3488963789573</v>
      </c>
      <c r="I3010" s="0" t="n">
        <v>14.464073031415</v>
      </c>
      <c r="J3010" s="0" t="n">
        <v>15.6890144623897</v>
      </c>
      <c r="K3010" s="0" t="n">
        <v>3.35328644752209</v>
      </c>
    </row>
    <row r="3011" customFormat="false" ht="15" hidden="false" customHeight="false" outlineLevel="0" collapsed="false">
      <c r="A3011" s="0" t="n">
        <v>1</v>
      </c>
      <c r="B3011" s="0" t="s">
        <v>21</v>
      </c>
      <c r="C3011" s="0" t="n">
        <v>9</v>
      </c>
      <c r="D3011" s="0" t="n">
        <v>11.8133449799166</v>
      </c>
      <c r="E3011" s="0" t="n">
        <v>14.4384406341454</v>
      </c>
      <c r="F3011" s="0" t="n">
        <v>15.2741389912352</v>
      </c>
      <c r="G3011" s="0" t="n">
        <v>8.99659176872252</v>
      </c>
      <c r="H3011" s="0" t="n">
        <v>13.1945401234712</v>
      </c>
      <c r="I3011" s="0" t="n">
        <v>12.9601753331221</v>
      </c>
      <c r="J3011" s="0" t="n">
        <v>14.6107768410249</v>
      </c>
      <c r="K3011" s="0" t="n">
        <v>16.5154212823144</v>
      </c>
    </row>
    <row r="3012" customFormat="false" ht="15" hidden="false" customHeight="false" outlineLevel="0" collapsed="false">
      <c r="A3012" s="0" t="n">
        <v>1</v>
      </c>
      <c r="B3012" s="0" t="s">
        <v>21</v>
      </c>
      <c r="C3012" s="0" t="n">
        <v>9</v>
      </c>
      <c r="D3012" s="0" t="n">
        <v>15.8731021013414</v>
      </c>
      <c r="E3012" s="0" t="n">
        <v>11.8796244591909</v>
      </c>
      <c r="F3012" s="0" t="n">
        <v>16.4736244433443</v>
      </c>
      <c r="G3012" s="0" t="n">
        <v>8.65459167546053</v>
      </c>
      <c r="H3012" s="0" t="n">
        <v>14.7717154493749</v>
      </c>
      <c r="I3012" s="0" t="n">
        <v>12.8055081171153</v>
      </c>
      <c r="J3012" s="0" t="n">
        <v>12.3519709745117</v>
      </c>
      <c r="K3012" s="0" t="n">
        <v>13.5758004663792</v>
      </c>
    </row>
    <row r="3013" customFormat="false" ht="15" hidden="false" customHeight="false" outlineLevel="0" collapsed="false">
      <c r="A3013" s="0" t="n">
        <v>1</v>
      </c>
      <c r="B3013" s="0" t="s">
        <v>21</v>
      </c>
      <c r="C3013" s="0" t="n">
        <v>9</v>
      </c>
      <c r="D3013" s="0" t="n">
        <v>15.9778094240176</v>
      </c>
      <c r="E3013" s="0" t="n">
        <v>16.312449886925</v>
      </c>
      <c r="F3013" s="0" t="n">
        <v>14.3490983835201</v>
      </c>
      <c r="G3013" s="0" t="n">
        <v>9.09046335389599</v>
      </c>
      <c r="H3013" s="0" t="n">
        <v>14.5605274977468</v>
      </c>
      <c r="I3013" s="0" t="n">
        <v>11.9755197098088</v>
      </c>
      <c r="J3013" s="0" t="n">
        <v>15.8454658830517</v>
      </c>
      <c r="K3013" s="0" t="n">
        <v>14.2790763077458</v>
      </c>
    </row>
    <row r="3014" customFormat="false" ht="15" hidden="false" customHeight="false" outlineLevel="0" collapsed="false">
      <c r="A3014" s="0" t="n">
        <v>1</v>
      </c>
      <c r="B3014" s="0" t="s">
        <v>21</v>
      </c>
      <c r="C3014" s="0" t="n">
        <v>9</v>
      </c>
      <c r="D3014" s="0" t="n">
        <v>15.0273101683728</v>
      </c>
      <c r="E3014" s="0" t="n">
        <v>13.6304107172163</v>
      </c>
      <c r="F3014" s="0" t="n">
        <v>21.4236523351671</v>
      </c>
      <c r="G3014" s="0" t="n">
        <v>7.39075054768226</v>
      </c>
      <c r="H3014" s="0" t="n">
        <v>16.0150218162565</v>
      </c>
      <c r="I3014" s="0" t="n">
        <v>12.5800031224755</v>
      </c>
      <c r="J3014" s="0" t="n">
        <v>12.2808295401496</v>
      </c>
      <c r="K3014" s="0" t="n">
        <v>3.35328644752209</v>
      </c>
    </row>
    <row r="3015" customFormat="false" ht="15" hidden="false" customHeight="false" outlineLevel="0" collapsed="false">
      <c r="A3015" s="0" t="n">
        <v>1</v>
      </c>
      <c r="B3015" s="0" t="s">
        <v>21</v>
      </c>
      <c r="C3015" s="0" t="n">
        <v>9</v>
      </c>
      <c r="D3015" s="0" t="n">
        <v>16.6035713405776</v>
      </c>
      <c r="E3015" s="0" t="n">
        <v>13.4384264366005</v>
      </c>
      <c r="F3015" s="0" t="n">
        <v>15.5866344822728</v>
      </c>
      <c r="G3015" s="0" t="n">
        <v>18.365143222181</v>
      </c>
      <c r="H3015" s="0" t="n">
        <v>14.6556758537681</v>
      </c>
      <c r="I3015" s="0" t="n">
        <v>15.9057549119078</v>
      </c>
      <c r="J3015" s="0" t="n">
        <v>14.3024333415593</v>
      </c>
      <c r="K3015" s="0" t="n">
        <v>13.1067423971238</v>
      </c>
    </row>
    <row r="3016" customFormat="false" ht="15" hidden="false" customHeight="false" outlineLevel="0" collapsed="false">
      <c r="A3016" s="0" t="n">
        <v>1</v>
      </c>
      <c r="B3016" s="0" t="s">
        <v>21</v>
      </c>
      <c r="C3016" s="0" t="n">
        <v>9</v>
      </c>
      <c r="D3016" s="0" t="n">
        <v>14.6698849346287</v>
      </c>
      <c r="E3016" s="0" t="n">
        <v>15.659942767549</v>
      </c>
      <c r="F3016" s="0" t="n">
        <v>13.6286241898557</v>
      </c>
      <c r="G3016" s="0" t="n">
        <v>13.4067554788961</v>
      </c>
      <c r="H3016" s="0" t="n">
        <v>14.0362528623196</v>
      </c>
      <c r="I3016" s="0" t="n">
        <v>15.3928062590144</v>
      </c>
      <c r="J3016" s="0" t="n">
        <v>12.1640778994181</v>
      </c>
      <c r="K3016" s="0" t="n">
        <v>14.583053791255</v>
      </c>
    </row>
    <row r="3017" customFormat="false" ht="15" hidden="false" customHeight="false" outlineLevel="0" collapsed="false">
      <c r="A3017" s="0" t="n">
        <v>1</v>
      </c>
      <c r="B3017" s="0" t="s">
        <v>21</v>
      </c>
      <c r="C3017" s="0" t="n">
        <v>9</v>
      </c>
      <c r="D3017" s="0" t="n">
        <v>16.5372446101962</v>
      </c>
      <c r="E3017" s="0" t="n">
        <v>14.2025661113592</v>
      </c>
      <c r="F3017" s="0" t="n">
        <v>17.4501860996768</v>
      </c>
      <c r="G3017" s="0" t="n">
        <v>6.87580150686725</v>
      </c>
      <c r="H3017" s="0" t="n">
        <v>14.6033542125577</v>
      </c>
      <c r="I3017" s="0" t="n">
        <v>16.5489203329435</v>
      </c>
      <c r="J3017" s="0" t="n">
        <v>16.0411701789069</v>
      </c>
      <c r="K3017" s="0" t="n">
        <v>14.4127536372642</v>
      </c>
    </row>
    <row r="3018" customFormat="false" ht="15" hidden="false" customHeight="false" outlineLevel="0" collapsed="false">
      <c r="A3018" s="0" t="n">
        <v>1</v>
      </c>
      <c r="B3018" s="0" t="s">
        <v>21</v>
      </c>
      <c r="C3018" s="0" t="n">
        <v>9</v>
      </c>
      <c r="D3018" s="0" t="n">
        <v>12.1724527772215</v>
      </c>
      <c r="E3018" s="0" t="n">
        <v>15.0137084457984</v>
      </c>
      <c r="F3018" s="0" t="n">
        <v>16.3361861947523</v>
      </c>
      <c r="G3018" s="0" t="n">
        <v>15.6151165713476</v>
      </c>
      <c r="H3018" s="0" t="n">
        <v>16.7823755817537</v>
      </c>
      <c r="I3018" s="0" t="n">
        <v>14.2135415797667</v>
      </c>
      <c r="J3018" s="0" t="n">
        <v>16.2484959747836</v>
      </c>
      <c r="K3018" s="0" t="n">
        <v>2.42821120103786</v>
      </c>
    </row>
    <row r="3019" customFormat="false" ht="15" hidden="false" customHeight="false" outlineLevel="0" collapsed="false">
      <c r="A3019" s="0" t="n">
        <v>1</v>
      </c>
      <c r="B3019" s="0" t="s">
        <v>21</v>
      </c>
      <c r="C3019" s="0" t="n">
        <v>9</v>
      </c>
      <c r="D3019" s="0" t="n">
        <v>16.4055879579564</v>
      </c>
      <c r="E3019" s="0" t="n">
        <v>14.8330144120202</v>
      </c>
      <c r="F3019" s="0" t="n">
        <v>19.8846709931642</v>
      </c>
      <c r="G3019" s="0" t="n">
        <v>10.5840408157024</v>
      </c>
      <c r="H3019" s="0" t="n">
        <v>15.5316997508757</v>
      </c>
      <c r="I3019" s="0" t="n">
        <v>16.1453999597945</v>
      </c>
      <c r="J3019" s="0" t="n">
        <v>15.9968462453045</v>
      </c>
      <c r="K3019" s="0" t="n">
        <v>2.42821120103786</v>
      </c>
    </row>
    <row r="3020" customFormat="false" ht="15" hidden="false" customHeight="false" outlineLevel="0" collapsed="false">
      <c r="A3020" s="0" t="n">
        <v>1</v>
      </c>
      <c r="B3020" s="0" t="s">
        <v>21</v>
      </c>
      <c r="C3020" s="0" t="n">
        <v>9</v>
      </c>
      <c r="D3020" s="0" t="n">
        <v>15.8785571417946</v>
      </c>
      <c r="E3020" s="0" t="n">
        <v>16.9683740434515</v>
      </c>
      <c r="F3020" s="0" t="n">
        <v>17.7638810398463</v>
      </c>
      <c r="G3020" s="0" t="n">
        <v>13.6414778747515</v>
      </c>
      <c r="H3020" s="0" t="n">
        <v>15.8723310530643</v>
      </c>
      <c r="I3020" s="0" t="n">
        <v>12.9055656165723</v>
      </c>
      <c r="J3020" s="0" t="n">
        <v>13.3801898113674</v>
      </c>
      <c r="K3020" s="0" t="n">
        <v>14.2000156612831</v>
      </c>
    </row>
    <row r="3021" customFormat="false" ht="15" hidden="false" customHeight="false" outlineLevel="0" collapsed="false">
      <c r="A3021" s="0" t="n">
        <v>1</v>
      </c>
      <c r="B3021" s="0" t="s">
        <v>21</v>
      </c>
      <c r="C3021" s="0" t="n">
        <v>9</v>
      </c>
      <c r="D3021" s="0" t="n">
        <v>15.1181991946875</v>
      </c>
      <c r="E3021" s="0" t="n">
        <v>16.6784971785937</v>
      </c>
      <c r="F3021" s="0" t="n">
        <v>14.8311800099641</v>
      </c>
      <c r="G3021" s="0" t="n">
        <v>19.9153563083647</v>
      </c>
      <c r="H3021" s="0" t="n">
        <v>14.9124057984325</v>
      </c>
      <c r="I3021" s="0" t="n">
        <v>13.1684487503094</v>
      </c>
      <c r="J3021" s="0" t="n">
        <v>11.9241459180033</v>
      </c>
      <c r="K3021" s="0" t="n">
        <v>13.2980431739861</v>
      </c>
    </row>
    <row r="3022" customFormat="false" ht="15" hidden="false" customHeight="false" outlineLevel="0" collapsed="false">
      <c r="A3022" s="0" t="n">
        <v>1</v>
      </c>
      <c r="B3022" s="0" t="s">
        <v>21</v>
      </c>
      <c r="C3022" s="0" t="n">
        <v>9</v>
      </c>
      <c r="D3022" s="0" t="n">
        <v>16.7014181320849</v>
      </c>
      <c r="E3022" s="0" t="n">
        <v>13.6390649092651</v>
      </c>
      <c r="F3022" s="0" t="n">
        <v>18.7785707970659</v>
      </c>
      <c r="G3022" s="0" t="n">
        <v>15.8612109186075</v>
      </c>
      <c r="H3022" s="0" t="n">
        <v>15.3381140559611</v>
      </c>
      <c r="I3022" s="0" t="n">
        <v>15.9514908366592</v>
      </c>
      <c r="J3022" s="0" t="n">
        <v>14.0271224636359</v>
      </c>
      <c r="K3022" s="0" t="n">
        <v>14.8053269666995</v>
      </c>
    </row>
    <row r="3023" customFormat="false" ht="15" hidden="false" customHeight="false" outlineLevel="0" collapsed="false">
      <c r="A3023" s="0" t="n">
        <v>1</v>
      </c>
      <c r="B3023" s="0" t="s">
        <v>21</v>
      </c>
      <c r="C3023" s="0" t="n">
        <v>9</v>
      </c>
      <c r="D3023" s="0" t="n">
        <v>14.8473352420301</v>
      </c>
      <c r="E3023" s="0" t="n">
        <v>14.6636907371401</v>
      </c>
      <c r="F3023" s="0" t="n">
        <v>16.424543199163</v>
      </c>
      <c r="G3023" s="0" t="n">
        <v>8.74135951346493</v>
      </c>
      <c r="H3023" s="0" t="n">
        <v>15.866060165329</v>
      </c>
      <c r="I3023" s="0" t="n">
        <v>16.3028371410867</v>
      </c>
      <c r="J3023" s="0" t="n">
        <v>15.4587462812252</v>
      </c>
      <c r="K3023" s="0" t="n">
        <v>13.3515975580733</v>
      </c>
    </row>
    <row r="3024" customFormat="false" ht="15" hidden="false" customHeight="false" outlineLevel="0" collapsed="false">
      <c r="A3024" s="0" t="n">
        <v>1</v>
      </c>
      <c r="B3024" s="0" t="s">
        <v>21</v>
      </c>
      <c r="C3024" s="0" t="n">
        <v>9</v>
      </c>
      <c r="D3024" s="0" t="n">
        <v>11.1007343403204</v>
      </c>
      <c r="E3024" s="0" t="n">
        <v>12.8114586935487</v>
      </c>
      <c r="F3024" s="0" t="n">
        <v>12.2023393527239</v>
      </c>
      <c r="G3024" s="0" t="n">
        <v>6.14093963493622</v>
      </c>
      <c r="H3024" s="0" t="n">
        <v>13.1517129432115</v>
      </c>
      <c r="I3024" s="0" t="n">
        <v>13.7909967451731</v>
      </c>
      <c r="J3024" s="0" t="n">
        <v>15.3858277544123</v>
      </c>
      <c r="K3024" s="0" t="n">
        <v>13.4628597379471</v>
      </c>
    </row>
    <row r="3025" customFormat="false" ht="15" hidden="false" customHeight="false" outlineLevel="0" collapsed="false">
      <c r="A3025" s="0" t="n">
        <v>1</v>
      </c>
      <c r="B3025" s="0" t="s">
        <v>21</v>
      </c>
      <c r="C3025" s="0" t="n">
        <v>9</v>
      </c>
      <c r="D3025" s="0" t="n">
        <v>14.7996929455029</v>
      </c>
      <c r="E3025" s="0" t="n">
        <v>14.3662398266493</v>
      </c>
      <c r="F3025" s="0" t="n">
        <v>15.2908247739634</v>
      </c>
      <c r="G3025" s="0" t="n">
        <v>5.71453498653862</v>
      </c>
      <c r="H3025" s="0" t="n">
        <v>14.0186547035424</v>
      </c>
      <c r="I3025" s="0" t="n">
        <v>16.0978704145227</v>
      </c>
      <c r="J3025" s="0" t="n">
        <v>15.9869307938718</v>
      </c>
      <c r="K3025" s="0" t="n">
        <v>13.6104157739271</v>
      </c>
    </row>
    <row r="3026" customFormat="false" ht="15" hidden="false" customHeight="false" outlineLevel="0" collapsed="false">
      <c r="A3026" s="0" t="n">
        <v>1</v>
      </c>
      <c r="B3026" s="0" t="s">
        <v>21</v>
      </c>
      <c r="C3026" s="0" t="n">
        <v>9</v>
      </c>
      <c r="D3026" s="0" t="n">
        <v>10.9451128905415</v>
      </c>
      <c r="E3026" s="0" t="n">
        <v>13.5815946431421</v>
      </c>
      <c r="F3026" s="0" t="n">
        <v>15.3013921524288</v>
      </c>
      <c r="G3026" s="0" t="n">
        <v>6.94460469638685</v>
      </c>
      <c r="H3026" s="0" t="n">
        <v>12.8110954039032</v>
      </c>
      <c r="I3026" s="0" t="n">
        <v>13.2442502034353</v>
      </c>
      <c r="J3026" s="0" t="n">
        <v>16.3751246165115</v>
      </c>
      <c r="K3026" s="0" t="n">
        <v>2.42821120103786</v>
      </c>
    </row>
    <row r="3027" customFormat="false" ht="15" hidden="false" customHeight="false" outlineLevel="0" collapsed="false">
      <c r="A3027" s="0" t="n">
        <v>1</v>
      </c>
      <c r="B3027" s="0" t="s">
        <v>21</v>
      </c>
      <c r="C3027" s="0" t="n">
        <v>9</v>
      </c>
      <c r="D3027" s="0" t="n">
        <v>11.3490363156929</v>
      </c>
      <c r="E3027" s="0" t="n">
        <v>15.2790316429858</v>
      </c>
      <c r="F3027" s="0" t="n">
        <v>18.5536714872302</v>
      </c>
      <c r="G3027" s="0" t="n">
        <v>6.46622522827011</v>
      </c>
      <c r="H3027" s="0" t="n">
        <v>15.4558130795577</v>
      </c>
      <c r="I3027" s="0" t="n">
        <v>11.9038875906016</v>
      </c>
      <c r="J3027" s="0" t="n">
        <v>15.4564158537207</v>
      </c>
      <c r="K3027" s="0" t="n">
        <v>13.5873647771525</v>
      </c>
    </row>
    <row r="3028" customFormat="false" ht="15" hidden="false" customHeight="false" outlineLevel="0" collapsed="false">
      <c r="A3028" s="0" t="n">
        <v>1</v>
      </c>
      <c r="B3028" s="0" t="s">
        <v>21</v>
      </c>
      <c r="C3028" s="0" t="n">
        <v>9</v>
      </c>
      <c r="D3028" s="0" t="n">
        <v>21.4627739414852</v>
      </c>
      <c r="E3028" s="0" t="n">
        <v>13.4158506150006</v>
      </c>
      <c r="F3028" s="0" t="n">
        <v>12.1403174608053</v>
      </c>
      <c r="G3028" s="0" t="n">
        <v>18.0745347115146</v>
      </c>
      <c r="H3028" s="0" t="n">
        <v>13.0780801001166</v>
      </c>
      <c r="I3028" s="0" t="n">
        <v>14.8432448184052</v>
      </c>
      <c r="J3028" s="0" t="n">
        <v>15.5602064417256</v>
      </c>
      <c r="K3028" s="0" t="n">
        <v>13.8211906473846</v>
      </c>
    </row>
    <row r="3029" customFormat="false" ht="15" hidden="false" customHeight="false" outlineLevel="0" collapsed="false">
      <c r="A3029" s="0" t="n">
        <v>1</v>
      </c>
      <c r="B3029" s="0" t="s">
        <v>21</v>
      </c>
      <c r="C3029" s="0" t="n">
        <v>9</v>
      </c>
      <c r="D3029" s="0" t="n">
        <v>13.2871540262574</v>
      </c>
      <c r="E3029" s="0" t="n">
        <v>15.2473507805859</v>
      </c>
      <c r="F3029" s="0" t="n">
        <v>16.2708033364521</v>
      </c>
      <c r="G3029" s="0" t="n">
        <v>13.7781252316305</v>
      </c>
      <c r="H3029" s="0" t="n">
        <v>13.7424710830461</v>
      </c>
      <c r="I3029" s="0" t="n">
        <v>16.5762020408878</v>
      </c>
      <c r="J3029" s="0" t="n">
        <v>13.386001720923</v>
      </c>
      <c r="K3029" s="0" t="n">
        <v>13.7142901096847</v>
      </c>
    </row>
    <row r="3030" customFormat="false" ht="15" hidden="false" customHeight="false" outlineLevel="0" collapsed="false">
      <c r="A3030" s="0" t="n">
        <v>1</v>
      </c>
      <c r="B3030" s="0" t="s">
        <v>21</v>
      </c>
      <c r="C3030" s="0" t="n">
        <v>9</v>
      </c>
      <c r="D3030" s="0" t="n">
        <v>16.854922481982</v>
      </c>
      <c r="E3030" s="0" t="n">
        <v>14.7219735426449</v>
      </c>
      <c r="F3030" s="0" t="n">
        <v>16.3510750250336</v>
      </c>
      <c r="G3030" s="0" t="n">
        <v>15.649182403494</v>
      </c>
      <c r="H3030" s="0" t="n">
        <v>14.6568141236428</v>
      </c>
      <c r="I3030" s="0" t="n">
        <v>17.1075182211119</v>
      </c>
      <c r="J3030" s="0" t="n">
        <v>12.4682798958106</v>
      </c>
      <c r="K3030" s="0" t="n">
        <v>13.7951290340173</v>
      </c>
    </row>
    <row r="3031" customFormat="false" ht="15" hidden="false" customHeight="false" outlineLevel="0" collapsed="false">
      <c r="A3031" s="0" t="n">
        <v>1</v>
      </c>
      <c r="B3031" s="0" t="s">
        <v>21</v>
      </c>
      <c r="C3031" s="0" t="n">
        <v>9</v>
      </c>
      <c r="D3031" s="0" t="n">
        <v>15.0208797770145</v>
      </c>
      <c r="E3031" s="0" t="n">
        <v>14.3549479641809</v>
      </c>
      <c r="F3031" s="0" t="n">
        <v>19.7663378133069</v>
      </c>
      <c r="G3031" s="0" t="n">
        <v>15.3196985039584</v>
      </c>
      <c r="H3031" s="0" t="n">
        <v>15.9511256606159</v>
      </c>
      <c r="I3031" s="0" t="n">
        <v>14.6815774408532</v>
      </c>
      <c r="J3031" s="0" t="n">
        <v>15.3008733898087</v>
      </c>
      <c r="K3031" s="0" t="n">
        <v>2.42821120103786</v>
      </c>
    </row>
    <row r="3032" customFormat="false" ht="15" hidden="false" customHeight="false" outlineLevel="0" collapsed="false">
      <c r="A3032" s="0" t="n">
        <v>2</v>
      </c>
      <c r="B3032" s="0" t="s">
        <v>21</v>
      </c>
      <c r="C3032" s="0" t="n">
        <v>9</v>
      </c>
      <c r="D3032" s="0" t="n">
        <v>12.1358441061936</v>
      </c>
      <c r="E3032" s="0" t="n">
        <v>16.9115739011923</v>
      </c>
      <c r="F3032" s="0" t="n">
        <v>15.9174517961431</v>
      </c>
      <c r="G3032" s="0" t="n">
        <v>7.79909582033554</v>
      </c>
      <c r="H3032" s="0" t="n">
        <v>16.7838682298095</v>
      </c>
      <c r="I3032" s="0" t="n">
        <v>14.7383965902929</v>
      </c>
      <c r="J3032" s="0" t="n">
        <v>16.4220293626039</v>
      </c>
      <c r="K3032" s="0" t="n">
        <v>16.8652877730622</v>
      </c>
    </row>
    <row r="3033" customFormat="false" ht="15" hidden="false" customHeight="false" outlineLevel="0" collapsed="false">
      <c r="A3033" s="0" t="n">
        <v>2</v>
      </c>
      <c r="B3033" s="0" t="s">
        <v>21</v>
      </c>
      <c r="C3033" s="0" t="n">
        <v>9</v>
      </c>
      <c r="D3033" s="0" t="n">
        <v>12.6993240980199</v>
      </c>
      <c r="E3033" s="0" t="n">
        <v>16.5493289236952</v>
      </c>
      <c r="F3033" s="0" t="n">
        <v>15.0464288795221</v>
      </c>
      <c r="G3033" s="0" t="n">
        <v>7.95695877044745</v>
      </c>
      <c r="H3033" s="0" t="n">
        <v>15.9835172321302</v>
      </c>
      <c r="I3033" s="0" t="n">
        <v>17.8275516896242</v>
      </c>
      <c r="J3033" s="0" t="n">
        <v>16.630420308997</v>
      </c>
      <c r="K3033" s="0" t="n">
        <v>16.1815312030614</v>
      </c>
    </row>
    <row r="3034" customFormat="false" ht="15" hidden="false" customHeight="false" outlineLevel="0" collapsed="false">
      <c r="A3034" s="0" t="n">
        <v>2</v>
      </c>
      <c r="B3034" s="0" t="s">
        <v>21</v>
      </c>
      <c r="C3034" s="0" t="n">
        <v>9</v>
      </c>
      <c r="D3034" s="0" t="n">
        <v>19.974825096651</v>
      </c>
      <c r="E3034" s="0" t="n">
        <v>13.1593431162914</v>
      </c>
      <c r="F3034" s="0" t="n">
        <v>13.6343875760572</v>
      </c>
      <c r="G3034" s="0" t="n">
        <v>10.1321958280416</v>
      </c>
      <c r="H3034" s="0" t="n">
        <v>15.9959883463469</v>
      </c>
      <c r="I3034" s="0" t="n">
        <v>12.8243218795017</v>
      </c>
      <c r="J3034" s="0" t="n">
        <v>16.764206463673</v>
      </c>
      <c r="K3034" s="0" t="n">
        <v>3.38118510163889</v>
      </c>
    </row>
    <row r="3035" customFormat="false" ht="15" hidden="false" customHeight="false" outlineLevel="0" collapsed="false">
      <c r="A3035" s="0" t="n">
        <v>2</v>
      </c>
      <c r="B3035" s="0" t="s">
        <v>21</v>
      </c>
      <c r="C3035" s="0" t="n">
        <v>9</v>
      </c>
      <c r="D3035" s="0" t="n">
        <v>20.2610546538364</v>
      </c>
      <c r="E3035" s="0" t="n">
        <v>16.3256748841293</v>
      </c>
      <c r="F3035" s="0" t="n">
        <v>13.1779398695911</v>
      </c>
      <c r="G3035" s="0" t="n">
        <v>6.79104060956401</v>
      </c>
      <c r="H3035" s="0" t="n">
        <v>16.1635286652523</v>
      </c>
      <c r="I3035" s="0" t="n">
        <v>17.1172868931329</v>
      </c>
      <c r="J3035" s="0" t="n">
        <v>15.8594139571557</v>
      </c>
      <c r="K3035" s="0" t="n">
        <v>3.38118510163889</v>
      </c>
    </row>
    <row r="3036" customFormat="false" ht="15" hidden="false" customHeight="false" outlineLevel="0" collapsed="false">
      <c r="A3036" s="0" t="n">
        <v>2</v>
      </c>
      <c r="B3036" s="0" t="s">
        <v>21</v>
      </c>
      <c r="C3036" s="0" t="n">
        <v>9</v>
      </c>
      <c r="D3036" s="0" t="n">
        <v>19.4410401348027</v>
      </c>
      <c r="E3036" s="0" t="n">
        <v>16.4441439549035</v>
      </c>
      <c r="F3036" s="0" t="n">
        <v>15.9778186093074</v>
      </c>
      <c r="G3036" s="0" t="n">
        <v>13.4814769586409</v>
      </c>
      <c r="H3036" s="0" t="n">
        <v>16.2640382598199</v>
      </c>
      <c r="I3036" s="0" t="n">
        <v>12.82077726264</v>
      </c>
      <c r="J3036" s="0" t="n">
        <v>16.1792022352009</v>
      </c>
      <c r="K3036" s="0" t="n">
        <v>16.2967139243916</v>
      </c>
    </row>
    <row r="3037" customFormat="false" ht="15" hidden="false" customHeight="false" outlineLevel="0" collapsed="false">
      <c r="A3037" s="0" t="n">
        <v>2</v>
      </c>
      <c r="B3037" s="0" t="s">
        <v>21</v>
      </c>
      <c r="C3037" s="0" t="n">
        <v>9</v>
      </c>
      <c r="D3037" s="0" t="n">
        <v>13.4089156290662</v>
      </c>
      <c r="E3037" s="0" t="n">
        <v>14.9928875130927</v>
      </c>
      <c r="F3037" s="0" t="n">
        <v>16.0734165676883</v>
      </c>
      <c r="G3037" s="0" t="n">
        <v>14.832880333317</v>
      </c>
      <c r="H3037" s="0" t="n">
        <v>15.7674194571417</v>
      </c>
      <c r="I3037" s="0" t="n">
        <v>17.5428973187162</v>
      </c>
      <c r="J3037" s="0" t="n">
        <v>12.8817299469183</v>
      </c>
      <c r="K3037" s="0" t="n">
        <v>16.2050059740117</v>
      </c>
    </row>
    <row r="3038" customFormat="false" ht="15" hidden="false" customHeight="false" outlineLevel="0" collapsed="false">
      <c r="A3038" s="0" t="n">
        <v>2</v>
      </c>
      <c r="B3038" s="0" t="s">
        <v>21</v>
      </c>
      <c r="C3038" s="0" t="n">
        <v>9</v>
      </c>
      <c r="D3038" s="0" t="n">
        <v>15.7150213219932</v>
      </c>
      <c r="E3038" s="0" t="n">
        <v>15.2060682838712</v>
      </c>
      <c r="F3038" s="0" t="n">
        <v>12.9832665181806</v>
      </c>
      <c r="G3038" s="0" t="n">
        <v>14.5310350905966</v>
      </c>
      <c r="H3038" s="0" t="n">
        <v>14.0176310245363</v>
      </c>
      <c r="I3038" s="0" t="n">
        <v>16.1864241772075</v>
      </c>
      <c r="J3038" s="0" t="n">
        <v>16.0418878989777</v>
      </c>
      <c r="K3038" s="0" t="n">
        <v>12.8378695775196</v>
      </c>
    </row>
    <row r="3039" customFormat="false" ht="15" hidden="false" customHeight="false" outlineLevel="0" collapsed="false">
      <c r="A3039" s="0" t="n">
        <v>2</v>
      </c>
      <c r="B3039" s="0" t="s">
        <v>21</v>
      </c>
      <c r="C3039" s="0" t="n">
        <v>9</v>
      </c>
      <c r="D3039" s="0" t="n">
        <v>20.5349980673289</v>
      </c>
      <c r="E3039" s="0" t="n">
        <v>16.5729246504976</v>
      </c>
      <c r="F3039" s="0" t="n">
        <v>17.5242091800062</v>
      </c>
      <c r="G3039" s="0" t="n">
        <v>11.9614751243119</v>
      </c>
      <c r="H3039" s="0" t="n">
        <v>16.2764374824298</v>
      </c>
      <c r="I3039" s="0" t="n">
        <v>16.044349554373</v>
      </c>
      <c r="J3039" s="0" t="n">
        <v>16.8470721448003</v>
      </c>
      <c r="K3039" s="0" t="n">
        <v>13.412821874646</v>
      </c>
    </row>
    <row r="3040" customFormat="false" ht="15" hidden="false" customHeight="false" outlineLevel="0" collapsed="false">
      <c r="A3040" s="0" t="n">
        <v>2</v>
      </c>
      <c r="B3040" s="0" t="s">
        <v>21</v>
      </c>
      <c r="C3040" s="0" t="n">
        <v>9</v>
      </c>
      <c r="D3040" s="0" t="n">
        <v>19.983872674731</v>
      </c>
      <c r="E3040" s="0" t="n">
        <v>16.2371608475256</v>
      </c>
      <c r="F3040" s="0" t="n">
        <v>14.1499276616083</v>
      </c>
      <c r="G3040" s="0" t="n">
        <v>17.4260031562471</v>
      </c>
      <c r="H3040" s="0" t="n">
        <v>16.2280244815578</v>
      </c>
      <c r="I3040" s="0" t="n">
        <v>14.3228472372166</v>
      </c>
      <c r="J3040" s="0" t="n">
        <v>16.0855839070357</v>
      </c>
      <c r="K3040" s="0" t="n">
        <v>16.8465111476808</v>
      </c>
    </row>
    <row r="3041" customFormat="false" ht="15" hidden="false" customHeight="false" outlineLevel="0" collapsed="false">
      <c r="A3041" s="0" t="n">
        <v>2</v>
      </c>
      <c r="B3041" s="0" t="s">
        <v>21</v>
      </c>
      <c r="C3041" s="0" t="n">
        <v>9</v>
      </c>
      <c r="D3041" s="0" t="n">
        <v>14.2273859717528</v>
      </c>
      <c r="E3041" s="0" t="n">
        <v>16.4642342379959</v>
      </c>
      <c r="F3041" s="0" t="n">
        <v>16.0971433836097</v>
      </c>
      <c r="G3041" s="0" t="n">
        <v>13.1442587849639</v>
      </c>
      <c r="H3041" s="0" t="n">
        <v>16.4756326524176</v>
      </c>
      <c r="I3041" s="0" t="n">
        <v>16.4626318069119</v>
      </c>
      <c r="J3041" s="0" t="n">
        <v>16.9342964770856</v>
      </c>
      <c r="K3041" s="0" t="n">
        <v>15.8472570813387</v>
      </c>
    </row>
    <row r="3042" customFormat="false" ht="15" hidden="false" customHeight="false" outlineLevel="0" collapsed="false">
      <c r="A3042" s="0" t="n">
        <v>2</v>
      </c>
      <c r="B3042" s="0" t="s">
        <v>21</v>
      </c>
      <c r="C3042" s="0" t="n">
        <v>9</v>
      </c>
      <c r="D3042" s="0" t="n">
        <v>11.7894795417573</v>
      </c>
      <c r="E3042" s="0" t="n">
        <v>17.797086630313</v>
      </c>
      <c r="F3042" s="0" t="n">
        <v>13.9126815674337</v>
      </c>
      <c r="G3042" s="0" t="n">
        <v>18.2680215396566</v>
      </c>
      <c r="H3042" s="0" t="n">
        <v>16.3885623426779</v>
      </c>
      <c r="I3042" s="0" t="n">
        <v>11.9485108475028</v>
      </c>
      <c r="J3042" s="0" t="n">
        <v>13.8087255451068</v>
      </c>
      <c r="K3042" s="0" t="n">
        <v>2.62904228290228</v>
      </c>
    </row>
    <row r="3043" customFormat="false" ht="15" hidden="false" customHeight="false" outlineLevel="0" collapsed="false">
      <c r="A3043" s="0" t="n">
        <v>2</v>
      </c>
      <c r="B3043" s="0" t="s">
        <v>21</v>
      </c>
      <c r="C3043" s="0" t="n">
        <v>9</v>
      </c>
      <c r="D3043" s="0" t="n">
        <v>16.7855937067313</v>
      </c>
      <c r="E3043" s="0" t="n">
        <v>16.5432564074205</v>
      </c>
      <c r="F3043" s="0" t="n">
        <v>16.346383033852</v>
      </c>
      <c r="G3043" s="0" t="n">
        <v>10.3103079086625</v>
      </c>
      <c r="H3043" s="0" t="n">
        <v>16.1579911458332</v>
      </c>
      <c r="I3043" s="0" t="n">
        <v>16.0325946825773</v>
      </c>
      <c r="J3043" s="0" t="n">
        <v>15.7921146074525</v>
      </c>
      <c r="K3043" s="0" t="n">
        <v>16.6276457874106</v>
      </c>
    </row>
    <row r="3044" customFormat="false" ht="15" hidden="false" customHeight="false" outlineLevel="0" collapsed="false">
      <c r="A3044" s="0" t="n">
        <v>2</v>
      </c>
      <c r="B3044" s="0" t="s">
        <v>21</v>
      </c>
      <c r="C3044" s="0" t="n">
        <v>9</v>
      </c>
      <c r="D3044" s="0" t="n">
        <v>14.563504364449</v>
      </c>
      <c r="E3044" s="0" t="n">
        <v>17.5267277819453</v>
      </c>
      <c r="F3044" s="0" t="n">
        <v>18.021936379997</v>
      </c>
      <c r="G3044" s="0" t="n">
        <v>9.15241305215105</v>
      </c>
      <c r="H3044" s="0" t="n">
        <v>16.046849935575</v>
      </c>
      <c r="I3044" s="0" t="n">
        <v>13.5662010650284</v>
      </c>
      <c r="J3044" s="0" t="n">
        <v>15.7462762940338</v>
      </c>
      <c r="K3044" s="0" t="n">
        <v>2.62904228290228</v>
      </c>
    </row>
    <row r="3045" customFormat="false" ht="15" hidden="false" customHeight="false" outlineLevel="0" collapsed="false">
      <c r="A3045" s="0" t="n">
        <v>2</v>
      </c>
      <c r="B3045" s="0" t="s">
        <v>21</v>
      </c>
      <c r="C3045" s="0" t="n">
        <v>9</v>
      </c>
      <c r="D3045" s="0" t="n">
        <v>14.5742486494514</v>
      </c>
      <c r="E3045" s="0" t="n">
        <v>16.0005472999669</v>
      </c>
      <c r="F3045" s="0" t="n">
        <v>16.4318283077406</v>
      </c>
      <c r="G3045" s="0" t="n">
        <v>12.4782682585032</v>
      </c>
      <c r="H3045" s="0" t="n">
        <v>15.0692594408757</v>
      </c>
      <c r="I3045" s="0" t="n">
        <v>15.5897666163167</v>
      </c>
      <c r="J3045" s="0" t="n">
        <v>14.7696633309786</v>
      </c>
      <c r="K3045" s="0" t="n">
        <v>14.1634434045392</v>
      </c>
    </row>
    <row r="3046" customFormat="false" ht="15" hidden="false" customHeight="false" outlineLevel="0" collapsed="false">
      <c r="A3046" s="0" t="n">
        <v>2</v>
      </c>
      <c r="B3046" s="0" t="s">
        <v>21</v>
      </c>
      <c r="C3046" s="0" t="n">
        <v>9</v>
      </c>
      <c r="D3046" s="0" t="n">
        <v>17.0366503928871</v>
      </c>
      <c r="E3046" s="0" t="n">
        <v>16.4321138475082</v>
      </c>
      <c r="F3046" s="0" t="n">
        <v>11.5965654227682</v>
      </c>
      <c r="G3046" s="0" t="n">
        <v>13.9930301516913</v>
      </c>
      <c r="H3046" s="0" t="n">
        <v>14.8935519680322</v>
      </c>
      <c r="I3046" s="0" t="n">
        <v>16.6563300877452</v>
      </c>
      <c r="J3046" s="0" t="n">
        <v>16.8425861955952</v>
      </c>
      <c r="K3046" s="0" t="n">
        <v>17.5786305240092</v>
      </c>
    </row>
    <row r="3047" customFormat="false" ht="15" hidden="false" customHeight="false" outlineLevel="0" collapsed="false">
      <c r="A3047" s="0" t="n">
        <v>2</v>
      </c>
      <c r="B3047" s="0" t="s">
        <v>21</v>
      </c>
      <c r="C3047" s="0" t="n">
        <v>9</v>
      </c>
      <c r="D3047" s="0" t="n">
        <v>14.6195354979954</v>
      </c>
      <c r="E3047" s="0" t="n">
        <v>16.1863856283115</v>
      </c>
      <c r="F3047" s="0" t="n">
        <v>17.0655809858932</v>
      </c>
      <c r="G3047" s="0" t="n">
        <v>6.74867084065545</v>
      </c>
      <c r="H3047" s="0" t="n">
        <v>15.8640106532514</v>
      </c>
      <c r="I3047" s="0" t="n">
        <v>14.6696878339594</v>
      </c>
      <c r="J3047" s="0" t="n">
        <v>16.4905326675303</v>
      </c>
      <c r="K3047" s="0" t="n">
        <v>2.62904228290228</v>
      </c>
    </row>
    <row r="3048" customFormat="false" ht="15" hidden="false" customHeight="false" outlineLevel="0" collapsed="false">
      <c r="A3048" s="0" t="n">
        <v>2</v>
      </c>
      <c r="B3048" s="0" t="s">
        <v>21</v>
      </c>
      <c r="C3048" s="0" t="n">
        <v>9</v>
      </c>
      <c r="D3048" s="0" t="n">
        <v>10.4727403683638</v>
      </c>
      <c r="E3048" s="0" t="n">
        <v>15.6397485425429</v>
      </c>
      <c r="F3048" s="0" t="n">
        <v>14.5996944643228</v>
      </c>
      <c r="G3048" s="0" t="n">
        <v>19.5939752735331</v>
      </c>
      <c r="H3048" s="0" t="n">
        <v>14.4566961365674</v>
      </c>
      <c r="I3048" s="0" t="n">
        <v>13.6719480549978</v>
      </c>
      <c r="J3048" s="0" t="n">
        <v>16.8659413563102</v>
      </c>
      <c r="K3048" s="0" t="n">
        <v>12.5696358132662</v>
      </c>
    </row>
    <row r="3049" customFormat="false" ht="15" hidden="false" customHeight="false" outlineLevel="0" collapsed="false">
      <c r="A3049" s="0" t="n">
        <v>2</v>
      </c>
      <c r="B3049" s="0" t="s">
        <v>21</v>
      </c>
      <c r="C3049" s="0" t="n">
        <v>9</v>
      </c>
      <c r="D3049" s="0" t="n">
        <v>20.164850256304</v>
      </c>
      <c r="E3049" s="0" t="n">
        <v>14.3361197623834</v>
      </c>
      <c r="F3049" s="0" t="n">
        <v>16.2432884916858</v>
      </c>
      <c r="G3049" s="0" t="n">
        <v>15.5957348366765</v>
      </c>
      <c r="H3049" s="0" t="n">
        <v>15.8604330380576</v>
      </c>
      <c r="I3049" s="0" t="n">
        <v>14.6113467907777</v>
      </c>
      <c r="J3049" s="0" t="n">
        <v>16.4322974187015</v>
      </c>
      <c r="K3049" s="0" t="n">
        <v>16.2350747384563</v>
      </c>
    </row>
    <row r="3050" customFormat="false" ht="15" hidden="false" customHeight="false" outlineLevel="0" collapsed="false">
      <c r="A3050" s="0" t="n">
        <v>2</v>
      </c>
      <c r="B3050" s="0" t="s">
        <v>21</v>
      </c>
      <c r="C3050" s="0" t="n">
        <v>9</v>
      </c>
      <c r="D3050" s="0" t="n">
        <v>13.6364443391886</v>
      </c>
      <c r="E3050" s="0" t="n">
        <v>16.1810306583246</v>
      </c>
      <c r="F3050" s="0" t="n">
        <v>13.0163210674552</v>
      </c>
      <c r="G3050" s="0" t="n">
        <v>13.130599742877</v>
      </c>
      <c r="H3050" s="0" t="n">
        <v>16.2763390925814</v>
      </c>
      <c r="I3050" s="0" t="n">
        <v>14.4621353023029</v>
      </c>
      <c r="J3050" s="0" t="n">
        <v>13.6684709462909</v>
      </c>
      <c r="K3050" s="0" t="n">
        <v>17.6359755698944</v>
      </c>
    </row>
    <row r="3051" customFormat="false" ht="15" hidden="false" customHeight="false" outlineLevel="0" collapsed="false">
      <c r="A3051" s="0" t="n">
        <v>2</v>
      </c>
      <c r="B3051" s="0" t="s">
        <v>21</v>
      </c>
      <c r="C3051" s="0" t="n">
        <v>9</v>
      </c>
      <c r="D3051" s="0" t="n">
        <v>10.0264557059863</v>
      </c>
      <c r="E3051" s="0" t="n">
        <v>16.294836153666</v>
      </c>
      <c r="F3051" s="0" t="n">
        <v>12.7107116112448</v>
      </c>
      <c r="G3051" s="0" t="n">
        <v>8.92698886700773</v>
      </c>
      <c r="H3051" s="0" t="n">
        <v>16.1944111739225</v>
      </c>
      <c r="I3051" s="0" t="n">
        <v>15.8717304475157</v>
      </c>
      <c r="J3051" s="0" t="n">
        <v>16.8165695335391</v>
      </c>
      <c r="K3051" s="0" t="n">
        <v>14.6397105742465</v>
      </c>
    </row>
    <row r="3052" customFormat="false" ht="15" hidden="false" customHeight="false" outlineLevel="0" collapsed="false">
      <c r="A3052" s="0" t="n">
        <v>2</v>
      </c>
      <c r="B3052" s="0" t="s">
        <v>21</v>
      </c>
      <c r="C3052" s="0" t="n">
        <v>9</v>
      </c>
      <c r="D3052" s="0" t="n">
        <v>17.2428161872661</v>
      </c>
      <c r="E3052" s="0" t="n">
        <v>16.3974765332694</v>
      </c>
      <c r="F3052" s="0" t="n">
        <v>15.9816046024721</v>
      </c>
      <c r="G3052" s="0" t="n">
        <v>7.06212089693703</v>
      </c>
      <c r="H3052" s="0" t="n">
        <v>16.3459431070253</v>
      </c>
      <c r="I3052" s="0" t="n">
        <v>13.7827827313328</v>
      </c>
      <c r="J3052" s="0" t="n">
        <v>15.9512991154078</v>
      </c>
      <c r="K3052" s="0" t="n">
        <v>2.62904228290228</v>
      </c>
    </row>
    <row r="3053" customFormat="false" ht="15" hidden="false" customHeight="false" outlineLevel="0" collapsed="false">
      <c r="A3053" s="0" t="n">
        <v>2</v>
      </c>
      <c r="B3053" s="0" t="s">
        <v>21</v>
      </c>
      <c r="C3053" s="0" t="n">
        <v>9</v>
      </c>
      <c r="D3053" s="0" t="n">
        <v>17.0569993163614</v>
      </c>
      <c r="E3053" s="0" t="n">
        <v>16.2127169725481</v>
      </c>
      <c r="F3053" s="0" t="n">
        <v>17.5690534515993</v>
      </c>
      <c r="G3053" s="0" t="n">
        <v>9.39690983693303</v>
      </c>
      <c r="H3053" s="0" t="n">
        <v>15.5374973537203</v>
      </c>
      <c r="I3053" s="0" t="n">
        <v>16.6229971028728</v>
      </c>
      <c r="J3053" s="0" t="n">
        <v>13.0285813886287</v>
      </c>
      <c r="K3053" s="0" t="n">
        <v>16.2200143333156</v>
      </c>
    </row>
    <row r="3054" customFormat="false" ht="15" hidden="false" customHeight="false" outlineLevel="0" collapsed="false">
      <c r="A3054" s="0" t="n">
        <v>2</v>
      </c>
      <c r="B3054" s="0" t="s">
        <v>21</v>
      </c>
      <c r="C3054" s="0" t="n">
        <v>9</v>
      </c>
      <c r="D3054" s="0" t="n">
        <v>15.5936324149802</v>
      </c>
      <c r="E3054" s="0" t="n">
        <v>16.425062431725</v>
      </c>
      <c r="F3054" s="0" t="n">
        <v>16.187619362729</v>
      </c>
      <c r="G3054" s="0" t="n">
        <v>8.7878347710773</v>
      </c>
      <c r="H3054" s="0" t="n">
        <v>16.6069568852291</v>
      </c>
      <c r="I3054" s="0" t="n">
        <v>13.2374859416631</v>
      </c>
      <c r="J3054" s="0" t="n">
        <v>16.4394014619695</v>
      </c>
      <c r="K3054" s="0" t="n">
        <v>16.2647250873103</v>
      </c>
    </row>
    <row r="3055" customFormat="false" ht="15" hidden="false" customHeight="false" outlineLevel="0" collapsed="false">
      <c r="A3055" s="0" t="n">
        <v>2</v>
      </c>
      <c r="B3055" s="0" t="s">
        <v>21</v>
      </c>
      <c r="C3055" s="0" t="n">
        <v>9</v>
      </c>
      <c r="D3055" s="0" t="n">
        <v>16.0498560300402</v>
      </c>
      <c r="E3055" s="0" t="n">
        <v>16.9922202126813</v>
      </c>
      <c r="F3055" s="0" t="n">
        <v>14.1888004892944</v>
      </c>
      <c r="G3055" s="0" t="n">
        <v>7.57220872536493</v>
      </c>
      <c r="H3055" s="0" t="n">
        <v>16.9165877611346</v>
      </c>
      <c r="I3055" s="0" t="n">
        <v>15.7488198957972</v>
      </c>
      <c r="J3055" s="0" t="n">
        <v>15.6527349794707</v>
      </c>
      <c r="K3055" s="0" t="n">
        <v>16.2865638700309</v>
      </c>
    </row>
    <row r="3056" customFormat="false" ht="15" hidden="false" customHeight="false" outlineLevel="0" collapsed="false">
      <c r="A3056" s="0" t="n">
        <v>2</v>
      </c>
      <c r="B3056" s="0" t="s">
        <v>21</v>
      </c>
      <c r="C3056" s="0" t="n">
        <v>9</v>
      </c>
      <c r="D3056" s="0" t="n">
        <v>18.0111259670909</v>
      </c>
      <c r="E3056" s="0" t="n">
        <v>17.4295687744888</v>
      </c>
      <c r="F3056" s="0" t="n">
        <v>13.15963112885</v>
      </c>
      <c r="G3056" s="0" t="n">
        <v>20.8034404022063</v>
      </c>
      <c r="H3056" s="0" t="n">
        <v>15.8208118624669</v>
      </c>
      <c r="I3056" s="0" t="n">
        <v>12.7934769372959</v>
      </c>
      <c r="J3056" s="0" t="n">
        <v>14.0080377258877</v>
      </c>
      <c r="K3056" s="0" t="n">
        <v>2.62904228290228</v>
      </c>
    </row>
    <row r="3057" customFormat="false" ht="15" hidden="false" customHeight="false" outlineLevel="0" collapsed="false">
      <c r="A3057" s="0" t="n">
        <v>2</v>
      </c>
      <c r="B3057" s="0" t="s">
        <v>21</v>
      </c>
      <c r="C3057" s="0" t="n">
        <v>9</v>
      </c>
      <c r="D3057" s="0" t="n">
        <v>12.4546807347407</v>
      </c>
      <c r="E3057" s="0" t="n">
        <v>15.1688554631471</v>
      </c>
      <c r="F3057" s="0" t="n">
        <v>13.4468650203778</v>
      </c>
      <c r="G3057" s="0" t="n">
        <v>11.3682611918877</v>
      </c>
      <c r="H3057" s="0" t="n">
        <v>16.2690054883724</v>
      </c>
      <c r="I3057" s="0" t="n">
        <v>14.6603460137385</v>
      </c>
      <c r="J3057" s="0" t="n">
        <v>15.0339348668378</v>
      </c>
      <c r="K3057" s="0" t="n">
        <v>2.62904228290228</v>
      </c>
    </row>
    <row r="3058" customFormat="false" ht="15" hidden="false" customHeight="false" outlineLevel="0" collapsed="false">
      <c r="A3058" s="0" t="n">
        <v>2</v>
      </c>
      <c r="B3058" s="0" t="s">
        <v>21</v>
      </c>
      <c r="C3058" s="0" t="n">
        <v>9</v>
      </c>
      <c r="D3058" s="0" t="n">
        <v>14.5678174780164</v>
      </c>
      <c r="E3058" s="0" t="n">
        <v>16.1330545982605</v>
      </c>
      <c r="F3058" s="0" t="n">
        <v>12.9372245163669</v>
      </c>
      <c r="G3058" s="0" t="n">
        <v>7.8003589636588</v>
      </c>
      <c r="H3058" s="0" t="n">
        <v>16.1161806810136</v>
      </c>
      <c r="I3058" s="0" t="n">
        <v>13.6155045205144</v>
      </c>
      <c r="J3058" s="0" t="n">
        <v>11.9992051425027</v>
      </c>
      <c r="K3058" s="0" t="n">
        <v>16.4231894140547</v>
      </c>
    </row>
    <row r="3059" customFormat="false" ht="15" hidden="false" customHeight="false" outlineLevel="0" collapsed="false">
      <c r="A3059" s="0" t="n">
        <v>2</v>
      </c>
      <c r="B3059" s="0" t="s">
        <v>21</v>
      </c>
      <c r="C3059" s="0" t="n">
        <v>9</v>
      </c>
      <c r="D3059" s="0" t="n">
        <v>15.1038370596468</v>
      </c>
      <c r="E3059" s="0" t="n">
        <v>16.2590963057593</v>
      </c>
      <c r="F3059" s="0" t="n">
        <v>20.5220593530678</v>
      </c>
      <c r="G3059" s="0" t="n">
        <v>18.2475258582898</v>
      </c>
      <c r="H3059" s="0" t="n">
        <v>16.1477777289484</v>
      </c>
      <c r="I3059" s="0" t="n">
        <v>17.8093926598752</v>
      </c>
      <c r="J3059" s="0" t="n">
        <v>16.9684317362699</v>
      </c>
      <c r="K3059" s="0" t="n">
        <v>13.0125142060596</v>
      </c>
    </row>
    <row r="3060" customFormat="false" ht="15" hidden="false" customHeight="false" outlineLevel="0" collapsed="false">
      <c r="A3060" s="0" t="n">
        <v>2</v>
      </c>
      <c r="B3060" s="0" t="s">
        <v>21</v>
      </c>
      <c r="C3060" s="0" t="n">
        <v>9</v>
      </c>
      <c r="D3060" s="0" t="n">
        <v>19.135738745357</v>
      </c>
      <c r="E3060" s="0" t="n">
        <v>15.588456387311</v>
      </c>
      <c r="F3060" s="0" t="n">
        <v>14.4704366760093</v>
      </c>
      <c r="G3060" s="0" t="n">
        <v>10.5727145895519</v>
      </c>
      <c r="H3060" s="0" t="n">
        <v>16.74277066391</v>
      </c>
      <c r="I3060" s="0" t="n">
        <v>16.9708555269709</v>
      </c>
      <c r="J3060" s="0" t="n">
        <v>16.277815174407</v>
      </c>
      <c r="K3060" s="0" t="n">
        <v>16.1707629790104</v>
      </c>
    </row>
    <row r="3061" customFormat="false" ht="15" hidden="false" customHeight="false" outlineLevel="0" collapsed="false">
      <c r="A3061" s="0" t="n">
        <v>2</v>
      </c>
      <c r="B3061" s="0" t="s">
        <v>21</v>
      </c>
      <c r="C3061" s="0" t="n">
        <v>9</v>
      </c>
      <c r="D3061" s="0" t="n">
        <v>13.9252486801868</v>
      </c>
      <c r="E3061" s="0" t="n">
        <v>16.0386637497552</v>
      </c>
      <c r="F3061" s="0" t="n">
        <v>12.8803793113622</v>
      </c>
      <c r="G3061" s="0" t="n">
        <v>11.1832185998127</v>
      </c>
      <c r="H3061" s="0" t="n">
        <v>16.0304557759938</v>
      </c>
      <c r="I3061" s="0" t="n">
        <v>16.4611326311979</v>
      </c>
      <c r="J3061" s="0" t="n">
        <v>16.3452033305721</v>
      </c>
      <c r="K3061" s="0" t="n">
        <v>8.83690758339137</v>
      </c>
    </row>
    <row r="3062" customFormat="false" ht="15" hidden="false" customHeight="false" outlineLevel="0" collapsed="false">
      <c r="A3062" s="0" t="n">
        <v>3</v>
      </c>
      <c r="B3062" s="0" t="s">
        <v>21</v>
      </c>
      <c r="C3062" s="0" t="n">
        <v>9</v>
      </c>
      <c r="D3062" s="0" t="n">
        <v>16.2992900763651</v>
      </c>
      <c r="E3062" s="0" t="n">
        <v>22.8651590052385</v>
      </c>
      <c r="F3062" s="0" t="n">
        <v>14.8448262603772</v>
      </c>
      <c r="G3062" s="0" t="n">
        <v>8.04338258279314</v>
      </c>
      <c r="H3062" s="0" t="n">
        <v>21.6028294575642</v>
      </c>
      <c r="I3062" s="0" t="n">
        <v>21.1035614694403</v>
      </c>
      <c r="J3062" s="0" t="n">
        <v>22.0707918659074</v>
      </c>
      <c r="K3062" s="0" t="n">
        <v>2.66769944083727</v>
      </c>
    </row>
    <row r="3063" customFormat="false" ht="15" hidden="false" customHeight="false" outlineLevel="0" collapsed="false">
      <c r="A3063" s="0" t="n">
        <v>3</v>
      </c>
      <c r="B3063" s="0" t="s">
        <v>21</v>
      </c>
      <c r="C3063" s="0" t="n">
        <v>9</v>
      </c>
      <c r="D3063" s="0" t="n">
        <v>18.3249915538263</v>
      </c>
      <c r="E3063" s="0" t="n">
        <v>21.5712802838707</v>
      </c>
      <c r="F3063" s="0" t="n">
        <v>20.8771276638765</v>
      </c>
      <c r="G3063" s="0" t="n">
        <v>23.3336218720226</v>
      </c>
      <c r="H3063" s="0" t="n">
        <v>20.4401554384207</v>
      </c>
      <c r="I3063" s="0" t="n">
        <v>15.6600924345669</v>
      </c>
      <c r="J3063" s="0" t="n">
        <v>21.7664057062798</v>
      </c>
      <c r="K3063" s="0" t="n">
        <v>18.7972282061609</v>
      </c>
    </row>
    <row r="3064" customFormat="false" ht="15" hidden="false" customHeight="false" outlineLevel="0" collapsed="false">
      <c r="A3064" s="0" t="n">
        <v>3</v>
      </c>
      <c r="B3064" s="0" t="s">
        <v>21</v>
      </c>
      <c r="C3064" s="0" t="n">
        <v>9</v>
      </c>
      <c r="D3064" s="0" t="n">
        <v>19.6754267488644</v>
      </c>
      <c r="E3064" s="0" t="n">
        <v>17.8083359274159</v>
      </c>
      <c r="F3064" s="0" t="n">
        <v>20.5499367509852</v>
      </c>
      <c r="G3064" s="0" t="n">
        <v>22.2343250619105</v>
      </c>
      <c r="H3064" s="0" t="n">
        <v>20.0431583272067</v>
      </c>
      <c r="I3064" s="0" t="n">
        <v>22.5442099991709</v>
      </c>
      <c r="J3064" s="0" t="n">
        <v>21.9023989494951</v>
      </c>
      <c r="K3064" s="0" t="n">
        <v>2.66769944083727</v>
      </c>
    </row>
    <row r="3065" customFormat="false" ht="15" hidden="false" customHeight="false" outlineLevel="0" collapsed="false">
      <c r="A3065" s="0" t="n">
        <v>3</v>
      </c>
      <c r="B3065" s="0" t="s">
        <v>21</v>
      </c>
      <c r="C3065" s="0" t="n">
        <v>9</v>
      </c>
      <c r="D3065" s="0" t="n">
        <v>23.9499675768572</v>
      </c>
      <c r="E3065" s="0" t="n">
        <v>21.6316371027391</v>
      </c>
      <c r="F3065" s="0" t="n">
        <v>15.9002974852563</v>
      </c>
      <c r="G3065" s="0" t="n">
        <v>15.1435377981749</v>
      </c>
      <c r="H3065" s="0" t="n">
        <v>17.8903078647175</v>
      </c>
      <c r="I3065" s="0" t="n">
        <v>24.1901686614209</v>
      </c>
      <c r="J3065" s="0" t="n">
        <v>20.391919052725</v>
      </c>
      <c r="K3065" s="0" t="n">
        <v>21.4416346134709</v>
      </c>
    </row>
    <row r="3066" customFormat="false" ht="15" hidden="false" customHeight="false" outlineLevel="0" collapsed="false">
      <c r="A3066" s="0" t="n">
        <v>3</v>
      </c>
      <c r="B3066" s="0" t="s">
        <v>21</v>
      </c>
      <c r="C3066" s="0" t="n">
        <v>9</v>
      </c>
      <c r="D3066" s="0" t="n">
        <v>22.8404684232488</v>
      </c>
      <c r="E3066" s="0" t="n">
        <v>18.4553857986996</v>
      </c>
      <c r="F3066" s="0" t="n">
        <v>15.1649881180196</v>
      </c>
      <c r="G3066" s="0" t="n">
        <v>11.8366573966251</v>
      </c>
      <c r="H3066" s="0" t="n">
        <v>21.7561082781095</v>
      </c>
      <c r="I3066" s="0" t="n">
        <v>22.0177687793563</v>
      </c>
      <c r="J3066" s="0" t="n">
        <v>16.1031382364232</v>
      </c>
      <c r="K3066" s="0" t="n">
        <v>21.3089707755268</v>
      </c>
    </row>
    <row r="3067" customFormat="false" ht="15" hidden="false" customHeight="false" outlineLevel="0" collapsed="false">
      <c r="A3067" s="0" t="n">
        <v>3</v>
      </c>
      <c r="B3067" s="0" t="s">
        <v>21</v>
      </c>
      <c r="C3067" s="0" t="n">
        <v>9</v>
      </c>
      <c r="D3067" s="0" t="n">
        <v>18.241373248521</v>
      </c>
      <c r="E3067" s="0" t="n">
        <v>22.2017072739358</v>
      </c>
      <c r="F3067" s="0" t="n">
        <v>15.5327071922289</v>
      </c>
      <c r="G3067" s="0" t="n">
        <v>11.1687929091807</v>
      </c>
      <c r="H3067" s="0" t="n">
        <v>21.3390432516447</v>
      </c>
      <c r="I3067" s="0" t="n">
        <v>23.0394232875361</v>
      </c>
      <c r="J3067" s="0" t="n">
        <v>16.3695674456016</v>
      </c>
      <c r="K3067" s="0" t="n">
        <v>20.5689823337738</v>
      </c>
    </row>
    <row r="3068" customFormat="false" ht="15" hidden="false" customHeight="false" outlineLevel="0" collapsed="false">
      <c r="A3068" s="0" t="n">
        <v>3</v>
      </c>
      <c r="B3068" s="0" t="s">
        <v>21</v>
      </c>
      <c r="C3068" s="0" t="n">
        <v>9</v>
      </c>
      <c r="D3068" s="0" t="n">
        <v>15.4840664841755</v>
      </c>
      <c r="E3068" s="0" t="n">
        <v>18.9839903013207</v>
      </c>
      <c r="F3068" s="0" t="n">
        <v>23.8533856154733</v>
      </c>
      <c r="G3068" s="0" t="n">
        <v>14.089369464473</v>
      </c>
      <c r="H3068" s="0" t="n">
        <v>22.1509515000612</v>
      </c>
      <c r="I3068" s="0" t="n">
        <v>21.5714800862849</v>
      </c>
      <c r="J3068" s="0" t="n">
        <v>22.2178309627183</v>
      </c>
      <c r="K3068" s="0" t="n">
        <v>20.9999197044023</v>
      </c>
    </row>
    <row r="3069" customFormat="false" ht="15" hidden="false" customHeight="false" outlineLevel="0" collapsed="false">
      <c r="A3069" s="0" t="n">
        <v>3</v>
      </c>
      <c r="B3069" s="0" t="s">
        <v>21</v>
      </c>
      <c r="C3069" s="0" t="n">
        <v>9</v>
      </c>
      <c r="D3069" s="0" t="n">
        <v>17.1188936259481</v>
      </c>
      <c r="E3069" s="0" t="n">
        <v>22.7997152216661</v>
      </c>
      <c r="F3069" s="0" t="n">
        <v>23.4665461169173</v>
      </c>
      <c r="G3069" s="0" t="n">
        <v>11.2430032513372</v>
      </c>
      <c r="H3069" s="0" t="n">
        <v>22.8717130269971</v>
      </c>
      <c r="I3069" s="0" t="n">
        <v>21.2440046927501</v>
      </c>
      <c r="J3069" s="0" t="n">
        <v>15.8126030293233</v>
      </c>
      <c r="K3069" s="0" t="n">
        <v>17.1617253441744</v>
      </c>
    </row>
    <row r="3070" customFormat="false" ht="15" hidden="false" customHeight="false" outlineLevel="0" collapsed="false">
      <c r="A3070" s="0" t="n">
        <v>3</v>
      </c>
      <c r="B3070" s="0" t="s">
        <v>21</v>
      </c>
      <c r="C3070" s="0" t="n">
        <v>9</v>
      </c>
      <c r="D3070" s="0" t="n">
        <v>23.2873015587348</v>
      </c>
      <c r="E3070" s="0" t="n">
        <v>21.5924437351045</v>
      </c>
      <c r="F3070" s="0" t="n">
        <v>17.9066890630781</v>
      </c>
      <c r="G3070" s="0" t="n">
        <v>7.12723197667206</v>
      </c>
      <c r="H3070" s="0" t="n">
        <v>22.3145860867411</v>
      </c>
      <c r="I3070" s="0" t="n">
        <v>21.1843803554712</v>
      </c>
      <c r="J3070" s="0" t="n">
        <v>22.0713149178716</v>
      </c>
      <c r="K3070" s="0" t="n">
        <v>22.7746899123433</v>
      </c>
    </row>
    <row r="3071" customFormat="false" ht="15" hidden="false" customHeight="false" outlineLevel="0" collapsed="false">
      <c r="A3071" s="0" t="n">
        <v>3</v>
      </c>
      <c r="B3071" s="0" t="s">
        <v>21</v>
      </c>
      <c r="C3071" s="0" t="n">
        <v>9</v>
      </c>
      <c r="D3071" s="0" t="n">
        <v>21.6781441769571</v>
      </c>
      <c r="E3071" s="0" t="n">
        <v>18.8078246585085</v>
      </c>
      <c r="F3071" s="0" t="n">
        <v>24.2504711259231</v>
      </c>
      <c r="G3071" s="0" t="n">
        <v>9.65475961145292</v>
      </c>
      <c r="H3071" s="0" t="n">
        <v>22.8292431360683</v>
      </c>
      <c r="I3071" s="0" t="n">
        <v>21.4217708256193</v>
      </c>
      <c r="J3071" s="0" t="n">
        <v>22.5627471062393</v>
      </c>
      <c r="K3071" s="0" t="n">
        <v>21.2540221551037</v>
      </c>
    </row>
    <row r="3072" customFormat="false" ht="15" hidden="false" customHeight="false" outlineLevel="0" collapsed="false">
      <c r="A3072" s="0" t="n">
        <v>3</v>
      </c>
      <c r="B3072" s="0" t="s">
        <v>21</v>
      </c>
      <c r="C3072" s="0" t="n">
        <v>9</v>
      </c>
      <c r="D3072" s="0" t="n">
        <v>16.4479553074417</v>
      </c>
      <c r="E3072" s="0" t="n">
        <v>20.8841718053446</v>
      </c>
      <c r="F3072" s="0" t="n">
        <v>21.9145629412061</v>
      </c>
      <c r="G3072" s="0" t="n">
        <v>19.4015522523541</v>
      </c>
      <c r="H3072" s="0" t="n">
        <v>22.8995654586877</v>
      </c>
      <c r="I3072" s="0" t="n">
        <v>23.2301361656754</v>
      </c>
      <c r="J3072" s="0" t="n">
        <v>16.1797076811187</v>
      </c>
      <c r="K3072" s="0" t="n">
        <v>2.66769944083727</v>
      </c>
    </row>
    <row r="3073" customFormat="false" ht="15" hidden="false" customHeight="false" outlineLevel="0" collapsed="false">
      <c r="A3073" s="0" t="n">
        <v>3</v>
      </c>
      <c r="B3073" s="0" t="s">
        <v>21</v>
      </c>
      <c r="C3073" s="0" t="n">
        <v>9</v>
      </c>
      <c r="D3073" s="0" t="n">
        <v>20.8803642778221</v>
      </c>
      <c r="E3073" s="0" t="n">
        <v>22.384616348557</v>
      </c>
      <c r="F3073" s="0" t="n">
        <v>20.4999520758087</v>
      </c>
      <c r="G3073" s="0" t="n">
        <v>12.610444355701</v>
      </c>
      <c r="H3073" s="0" t="n">
        <v>19.4908421473648</v>
      </c>
      <c r="I3073" s="0" t="n">
        <v>22.2583650300579</v>
      </c>
      <c r="J3073" s="0" t="n">
        <v>14.7319421640164</v>
      </c>
      <c r="K3073" s="0" t="n">
        <v>21.5084017676838</v>
      </c>
    </row>
    <row r="3074" customFormat="false" ht="15" hidden="false" customHeight="false" outlineLevel="0" collapsed="false">
      <c r="A3074" s="0" t="n">
        <v>3</v>
      </c>
      <c r="B3074" s="0" t="s">
        <v>21</v>
      </c>
      <c r="C3074" s="0" t="n">
        <v>9</v>
      </c>
      <c r="D3074" s="0" t="n">
        <v>16.2393506948114</v>
      </c>
      <c r="E3074" s="0" t="n">
        <v>15.1110726127374</v>
      </c>
      <c r="F3074" s="0" t="n">
        <v>20.6615388901929</v>
      </c>
      <c r="G3074" s="0" t="n">
        <v>11.1883472857176</v>
      </c>
      <c r="H3074" s="0" t="n">
        <v>22.4564475820785</v>
      </c>
      <c r="I3074" s="0" t="n">
        <v>20.2977694158131</v>
      </c>
      <c r="J3074" s="0" t="n">
        <v>22.1608569712718</v>
      </c>
      <c r="K3074" s="0" t="n">
        <v>2.71168530136389</v>
      </c>
    </row>
    <row r="3075" customFormat="false" ht="15" hidden="false" customHeight="false" outlineLevel="0" collapsed="false">
      <c r="A3075" s="0" t="n">
        <v>3</v>
      </c>
      <c r="B3075" s="0" t="s">
        <v>21</v>
      </c>
      <c r="C3075" s="0" t="n">
        <v>9</v>
      </c>
      <c r="D3075" s="0" t="n">
        <v>15.4317180623703</v>
      </c>
      <c r="E3075" s="0" t="n">
        <v>15.1222669175535</v>
      </c>
      <c r="F3075" s="0" t="n">
        <v>21.882105647023</v>
      </c>
      <c r="G3075" s="0" t="n">
        <v>17.0398929141654</v>
      </c>
      <c r="H3075" s="0" t="n">
        <v>22.5416277685064</v>
      </c>
      <c r="I3075" s="0" t="n">
        <v>20.5235380525452</v>
      </c>
      <c r="J3075" s="0" t="n">
        <v>21.8798169539157</v>
      </c>
      <c r="K3075" s="0" t="n">
        <v>2.71168530136389</v>
      </c>
    </row>
    <row r="3076" customFormat="false" ht="15" hidden="false" customHeight="false" outlineLevel="0" collapsed="false">
      <c r="A3076" s="0" t="n">
        <v>3</v>
      </c>
      <c r="B3076" s="0" t="s">
        <v>21</v>
      </c>
      <c r="C3076" s="0" t="n">
        <v>9</v>
      </c>
      <c r="D3076" s="0" t="n">
        <v>17.6846958008673</v>
      </c>
      <c r="E3076" s="0" t="n">
        <v>23.0692221715193</v>
      </c>
      <c r="F3076" s="0" t="n">
        <v>22.4615949369227</v>
      </c>
      <c r="G3076" s="0" t="n">
        <v>13.9040949529836</v>
      </c>
      <c r="H3076" s="0" t="n">
        <v>22.166734729734</v>
      </c>
      <c r="I3076" s="0" t="n">
        <v>22.5216880918436</v>
      </c>
      <c r="J3076" s="0" t="n">
        <v>23.1469232124505</v>
      </c>
      <c r="K3076" s="0" t="n">
        <v>18.3679378241007</v>
      </c>
    </row>
    <row r="3077" customFormat="false" ht="15" hidden="false" customHeight="false" outlineLevel="0" collapsed="false">
      <c r="A3077" s="0" t="n">
        <v>3</v>
      </c>
      <c r="B3077" s="0" t="s">
        <v>21</v>
      </c>
      <c r="C3077" s="0" t="n">
        <v>9</v>
      </c>
      <c r="D3077" s="0" t="n">
        <v>20.5959255768775</v>
      </c>
      <c r="E3077" s="0" t="n">
        <v>18.6919754107147</v>
      </c>
      <c r="F3077" s="0" t="n">
        <v>16.2104345170931</v>
      </c>
      <c r="G3077" s="0" t="n">
        <v>20.0161197878849</v>
      </c>
      <c r="H3077" s="0" t="n">
        <v>20.8882672012242</v>
      </c>
      <c r="I3077" s="0" t="n">
        <v>23.0977122959435</v>
      </c>
      <c r="J3077" s="0" t="n">
        <v>20.2733495230517</v>
      </c>
      <c r="K3077" s="0" t="n">
        <v>18.1668698978282</v>
      </c>
    </row>
    <row r="3078" customFormat="false" ht="15" hidden="false" customHeight="false" outlineLevel="0" collapsed="false">
      <c r="A3078" s="0" t="n">
        <v>3</v>
      </c>
      <c r="B3078" s="0" t="s">
        <v>21</v>
      </c>
      <c r="C3078" s="0" t="n">
        <v>9</v>
      </c>
      <c r="D3078" s="0" t="n">
        <v>16.3804375910853</v>
      </c>
      <c r="E3078" s="0" t="n">
        <v>16.0555240793402</v>
      </c>
      <c r="F3078" s="0" t="n">
        <v>23.2019301327929</v>
      </c>
      <c r="G3078" s="0" t="n">
        <v>11.4130404749795</v>
      </c>
      <c r="H3078" s="0" t="n">
        <v>23.4862710396266</v>
      </c>
      <c r="I3078" s="0" t="n">
        <v>16.7141703401245</v>
      </c>
      <c r="J3078" s="0" t="n">
        <v>21.326687080933</v>
      </c>
      <c r="K3078" s="0" t="n">
        <v>21.6655347027342</v>
      </c>
    </row>
    <row r="3079" customFormat="false" ht="15" hidden="false" customHeight="false" outlineLevel="0" collapsed="false">
      <c r="A3079" s="0" t="n">
        <v>3</v>
      </c>
      <c r="B3079" s="0" t="s">
        <v>21</v>
      </c>
      <c r="C3079" s="0" t="n">
        <v>9</v>
      </c>
      <c r="D3079" s="0" t="n">
        <v>16.1566751674351</v>
      </c>
      <c r="E3079" s="0" t="n">
        <v>21.7420929683215</v>
      </c>
      <c r="F3079" s="0" t="n">
        <v>22.0074475789757</v>
      </c>
      <c r="G3079" s="0" t="n">
        <v>15.1629166625501</v>
      </c>
      <c r="H3079" s="0" t="n">
        <v>21.905850348338</v>
      </c>
      <c r="I3079" s="0" t="n">
        <v>18.8572392357438</v>
      </c>
      <c r="J3079" s="0" t="n">
        <v>16.0210434556197</v>
      </c>
      <c r="K3079" s="0" t="n">
        <v>10.3373639283585</v>
      </c>
    </row>
    <row r="3080" customFormat="false" ht="15" hidden="false" customHeight="false" outlineLevel="0" collapsed="false">
      <c r="A3080" s="0" t="n">
        <v>3</v>
      </c>
      <c r="B3080" s="0" t="s">
        <v>21</v>
      </c>
      <c r="C3080" s="0" t="n">
        <v>9</v>
      </c>
      <c r="D3080" s="0" t="n">
        <v>13.2977137791232</v>
      </c>
      <c r="E3080" s="0" t="n">
        <v>21.6507906372658</v>
      </c>
      <c r="F3080" s="0" t="n">
        <v>19.0688718186347</v>
      </c>
      <c r="G3080" s="0" t="n">
        <v>10.9160231600549</v>
      </c>
      <c r="H3080" s="0" t="n">
        <v>20.4736993811848</v>
      </c>
      <c r="I3080" s="0" t="n">
        <v>24.029114983311</v>
      </c>
      <c r="J3080" s="0" t="n">
        <v>15.6007050647583</v>
      </c>
      <c r="K3080" s="0" t="n">
        <v>21.6406280671842</v>
      </c>
    </row>
    <row r="3081" customFormat="false" ht="15" hidden="false" customHeight="false" outlineLevel="0" collapsed="false">
      <c r="A3081" s="0" t="n">
        <v>3</v>
      </c>
      <c r="B3081" s="0" t="s">
        <v>21</v>
      </c>
      <c r="C3081" s="0" t="n">
        <v>9</v>
      </c>
      <c r="D3081" s="0" t="n">
        <v>20.5952339962986</v>
      </c>
      <c r="E3081" s="0" t="n">
        <v>20.6219664313269</v>
      </c>
      <c r="F3081" s="0" t="n">
        <v>16.1724008271279</v>
      </c>
      <c r="G3081" s="0" t="n">
        <v>20.5084428783512</v>
      </c>
      <c r="H3081" s="0" t="n">
        <v>21.3632901582002</v>
      </c>
      <c r="I3081" s="0" t="n">
        <v>19.0447586135375</v>
      </c>
      <c r="J3081" s="0" t="n">
        <v>17.9169838995713</v>
      </c>
      <c r="K3081" s="0" t="n">
        <v>2.66769944083727</v>
      </c>
    </row>
    <row r="3082" customFormat="false" ht="15" hidden="false" customHeight="false" outlineLevel="0" collapsed="false">
      <c r="A3082" s="0" t="n">
        <v>3</v>
      </c>
      <c r="B3082" s="0" t="s">
        <v>21</v>
      </c>
      <c r="C3082" s="0" t="n">
        <v>9</v>
      </c>
      <c r="D3082" s="0" t="n">
        <v>16.4718696299527</v>
      </c>
      <c r="E3082" s="0" t="n">
        <v>17.6264395882998</v>
      </c>
      <c r="F3082" s="0" t="n">
        <v>19.1985396322255</v>
      </c>
      <c r="G3082" s="0" t="n">
        <v>13.4641295897854</v>
      </c>
      <c r="H3082" s="0" t="n">
        <v>22.5080324772173</v>
      </c>
      <c r="I3082" s="0" t="n">
        <v>21.3568195206474</v>
      </c>
      <c r="J3082" s="0" t="n">
        <v>21.4688038036615</v>
      </c>
      <c r="K3082" s="0" t="n">
        <v>2.66769944083727</v>
      </c>
    </row>
    <row r="3083" customFormat="false" ht="15" hidden="false" customHeight="false" outlineLevel="0" collapsed="false">
      <c r="A3083" s="0" t="n">
        <v>3</v>
      </c>
      <c r="B3083" s="0" t="s">
        <v>21</v>
      </c>
      <c r="C3083" s="0" t="n">
        <v>9</v>
      </c>
      <c r="D3083" s="0" t="n">
        <v>19.485565333497</v>
      </c>
      <c r="E3083" s="0" t="n">
        <v>21.4723828182336</v>
      </c>
      <c r="F3083" s="0" t="n">
        <v>15.0846853386993</v>
      </c>
      <c r="G3083" s="0" t="n">
        <v>17.0948782146391</v>
      </c>
      <c r="H3083" s="0" t="n">
        <v>21.7963930380792</v>
      </c>
      <c r="I3083" s="0" t="n">
        <v>18.5985073086667</v>
      </c>
      <c r="J3083" s="0" t="n">
        <v>15.1113434664341</v>
      </c>
      <c r="K3083" s="0" t="n">
        <v>14.6495392932643</v>
      </c>
    </row>
    <row r="3084" customFormat="false" ht="15" hidden="false" customHeight="false" outlineLevel="0" collapsed="false">
      <c r="A3084" s="0" t="n">
        <v>3</v>
      </c>
      <c r="B3084" s="0" t="s">
        <v>21</v>
      </c>
      <c r="C3084" s="0" t="n">
        <v>9</v>
      </c>
      <c r="D3084" s="0" t="n">
        <v>22.4624943073536</v>
      </c>
      <c r="E3084" s="0" t="n">
        <v>18.4587020391429</v>
      </c>
      <c r="F3084" s="0" t="n">
        <v>25.3842398563612</v>
      </c>
      <c r="G3084" s="0" t="n">
        <v>11.6314537168997</v>
      </c>
      <c r="H3084" s="0" t="n">
        <v>21.4270503687688</v>
      </c>
      <c r="I3084" s="0" t="n">
        <v>19.3028674999426</v>
      </c>
      <c r="J3084" s="0" t="n">
        <v>21.8476173437876</v>
      </c>
      <c r="K3084" s="0" t="n">
        <v>19.9972136771234</v>
      </c>
    </row>
    <row r="3085" customFormat="false" ht="15" hidden="false" customHeight="false" outlineLevel="0" collapsed="false">
      <c r="A3085" s="0" t="n">
        <v>3</v>
      </c>
      <c r="B3085" s="0" t="s">
        <v>21</v>
      </c>
      <c r="C3085" s="0" t="n">
        <v>9</v>
      </c>
      <c r="D3085" s="0" t="n">
        <v>15.4322202893849</v>
      </c>
      <c r="E3085" s="0" t="n">
        <v>16.1078489873835</v>
      </c>
      <c r="F3085" s="0" t="n">
        <v>23.728044989869</v>
      </c>
      <c r="G3085" s="0" t="n">
        <v>5.78888854685829</v>
      </c>
      <c r="H3085" s="0" t="n">
        <v>22.2256442993624</v>
      </c>
      <c r="I3085" s="0" t="n">
        <v>21.7390461182771</v>
      </c>
      <c r="J3085" s="0" t="n">
        <v>22.1947824552248</v>
      </c>
      <c r="K3085" s="0" t="n">
        <v>2.70900071414363</v>
      </c>
    </row>
    <row r="3086" customFormat="false" ht="15" hidden="false" customHeight="false" outlineLevel="0" collapsed="false">
      <c r="A3086" s="0" t="n">
        <v>3</v>
      </c>
      <c r="B3086" s="0" t="s">
        <v>21</v>
      </c>
      <c r="C3086" s="0" t="n">
        <v>9</v>
      </c>
      <c r="D3086" s="0" t="n">
        <v>15.4536269434371</v>
      </c>
      <c r="E3086" s="0" t="n">
        <v>18.7065512457323</v>
      </c>
      <c r="F3086" s="0" t="n">
        <v>19.7693612285355</v>
      </c>
      <c r="G3086" s="0" t="n">
        <v>9.09793216612791</v>
      </c>
      <c r="H3086" s="0" t="n">
        <v>22.8757581107057</v>
      </c>
      <c r="I3086" s="0" t="n">
        <v>15.8638185610728</v>
      </c>
      <c r="J3086" s="0" t="n">
        <v>21.7848349320843</v>
      </c>
      <c r="K3086" s="0" t="n">
        <v>2.71168530136389</v>
      </c>
    </row>
    <row r="3087" customFormat="false" ht="15" hidden="false" customHeight="false" outlineLevel="0" collapsed="false">
      <c r="A3087" s="0" t="n">
        <v>3</v>
      </c>
      <c r="B3087" s="0" t="s">
        <v>21</v>
      </c>
      <c r="C3087" s="0" t="n">
        <v>9</v>
      </c>
      <c r="D3087" s="0" t="n">
        <v>17.746835023391</v>
      </c>
      <c r="E3087" s="0" t="n">
        <v>19.0212968430874</v>
      </c>
      <c r="F3087" s="0" t="n">
        <v>20.6395574585077</v>
      </c>
      <c r="G3087" s="0" t="n">
        <v>17.1738543168423</v>
      </c>
      <c r="H3087" s="0" t="n">
        <v>18.1958261044167</v>
      </c>
      <c r="I3087" s="0" t="n">
        <v>19.69051734822</v>
      </c>
      <c r="J3087" s="0" t="n">
        <v>22.524341431855</v>
      </c>
      <c r="K3087" s="0" t="n">
        <v>21.3286390343733</v>
      </c>
    </row>
    <row r="3088" customFormat="false" ht="15" hidden="false" customHeight="false" outlineLevel="0" collapsed="false">
      <c r="A3088" s="0" t="n">
        <v>3</v>
      </c>
      <c r="B3088" s="0" t="s">
        <v>21</v>
      </c>
      <c r="C3088" s="0" t="n">
        <v>9</v>
      </c>
      <c r="D3088" s="0" t="n">
        <v>22.5859882489224</v>
      </c>
      <c r="E3088" s="0" t="n">
        <v>21.4710810171037</v>
      </c>
      <c r="F3088" s="0" t="n">
        <v>22.4439722036292</v>
      </c>
      <c r="G3088" s="0" t="n">
        <v>21.137359766523</v>
      </c>
      <c r="H3088" s="0" t="n">
        <v>23.2752559424407</v>
      </c>
      <c r="I3088" s="0" t="n">
        <v>21.2751218973924</v>
      </c>
      <c r="J3088" s="0" t="n">
        <v>21.7051902722969</v>
      </c>
      <c r="K3088" s="0" t="n">
        <v>23.1243902316639</v>
      </c>
    </row>
    <row r="3089" customFormat="false" ht="15" hidden="false" customHeight="false" outlineLevel="0" collapsed="false">
      <c r="A3089" s="0" t="n">
        <v>3</v>
      </c>
      <c r="B3089" s="0" t="s">
        <v>21</v>
      </c>
      <c r="C3089" s="0" t="n">
        <v>9</v>
      </c>
      <c r="D3089" s="0" t="n">
        <v>18.8933244197278</v>
      </c>
      <c r="E3089" s="0" t="n">
        <v>18.5819461462304</v>
      </c>
      <c r="F3089" s="0" t="n">
        <v>18.6951682832549</v>
      </c>
      <c r="G3089" s="0" t="n">
        <v>9.01739209818593</v>
      </c>
      <c r="H3089" s="0" t="n">
        <v>20.6383753406508</v>
      </c>
      <c r="I3089" s="0" t="n">
        <v>22.3943454970091</v>
      </c>
      <c r="J3089" s="0" t="n">
        <v>15.9092211709156</v>
      </c>
      <c r="K3089" s="0" t="n">
        <v>14.7333902600921</v>
      </c>
    </row>
    <row r="3090" customFormat="false" ht="15" hidden="false" customHeight="false" outlineLevel="0" collapsed="false">
      <c r="A3090" s="0" t="n">
        <v>3</v>
      </c>
      <c r="B3090" s="0" t="s">
        <v>21</v>
      </c>
      <c r="C3090" s="0" t="n">
        <v>9</v>
      </c>
      <c r="D3090" s="0" t="n">
        <v>15.9693445450067</v>
      </c>
      <c r="E3090" s="0" t="n">
        <v>15.9045222086866</v>
      </c>
      <c r="F3090" s="0" t="n">
        <v>24.5464191021255</v>
      </c>
      <c r="G3090" s="0" t="n">
        <v>9.97821342253473</v>
      </c>
      <c r="H3090" s="0" t="n">
        <v>22.7915926301165</v>
      </c>
      <c r="I3090" s="0" t="n">
        <v>16.2035789190352</v>
      </c>
      <c r="J3090" s="0" t="n">
        <v>18.4074220032447</v>
      </c>
      <c r="K3090" s="0" t="n">
        <v>21.8473334545101</v>
      </c>
    </row>
    <row r="3091" customFormat="false" ht="15" hidden="false" customHeight="false" outlineLevel="0" collapsed="false">
      <c r="A3091" s="0" t="n">
        <v>3</v>
      </c>
      <c r="B3091" s="0" t="s">
        <v>21</v>
      </c>
      <c r="C3091" s="0" t="n">
        <v>9</v>
      </c>
      <c r="D3091" s="0" t="n">
        <v>15.943496228347</v>
      </c>
      <c r="E3091" s="0" t="n">
        <v>18.6624242634138</v>
      </c>
      <c r="F3091" s="0" t="n">
        <v>24.4864540979076</v>
      </c>
      <c r="G3091" s="0" t="n">
        <v>13.9479277528467</v>
      </c>
      <c r="H3091" s="0" t="n">
        <v>22.1347704423181</v>
      </c>
      <c r="I3091" s="0" t="n">
        <v>15.8204622164874</v>
      </c>
      <c r="J3091" s="0" t="n">
        <v>18.6314480028082</v>
      </c>
      <c r="K3091" s="0" t="n">
        <v>20.4982350977155</v>
      </c>
    </row>
    <row r="3092" customFormat="false" ht="15" hidden="false" customHeight="false" outlineLevel="0" collapsed="false">
      <c r="A3092" s="0" t="n">
        <v>4</v>
      </c>
      <c r="B3092" s="0" t="s">
        <v>21</v>
      </c>
      <c r="C3092" s="0" t="n">
        <v>9</v>
      </c>
      <c r="D3092" s="0" t="n">
        <v>20.6977555719879</v>
      </c>
      <c r="E3092" s="0" t="n">
        <v>20.1789403424786</v>
      </c>
      <c r="F3092" s="0" t="n">
        <v>17.5935821420105</v>
      </c>
      <c r="G3092" s="0" t="n">
        <v>12.0042572349587</v>
      </c>
      <c r="H3092" s="0" t="n">
        <v>19.9029790463195</v>
      </c>
      <c r="I3092" s="0" t="n">
        <v>19.417411445372</v>
      </c>
      <c r="J3092" s="0" t="n">
        <v>20.6892129838459</v>
      </c>
      <c r="K3092" s="0" t="n">
        <v>2.25828234716367</v>
      </c>
    </row>
    <row r="3093" customFormat="false" ht="15" hidden="false" customHeight="false" outlineLevel="0" collapsed="false">
      <c r="A3093" s="0" t="n">
        <v>4</v>
      </c>
      <c r="B3093" s="0" t="s">
        <v>21</v>
      </c>
      <c r="C3093" s="0" t="n">
        <v>9</v>
      </c>
      <c r="D3093" s="0" t="n">
        <v>16.4158273292803</v>
      </c>
      <c r="E3093" s="0" t="n">
        <v>16.8614358842945</v>
      </c>
      <c r="F3093" s="0" t="n">
        <v>18.6714917081169</v>
      </c>
      <c r="G3093" s="0" t="n">
        <v>9.49146332901305</v>
      </c>
      <c r="H3093" s="0" t="n">
        <v>20.5406676157288</v>
      </c>
      <c r="I3093" s="0" t="n">
        <v>19.920886368332</v>
      </c>
      <c r="J3093" s="0" t="n">
        <v>18.7660376282658</v>
      </c>
      <c r="K3093" s="0" t="n">
        <v>19.4359049127167</v>
      </c>
    </row>
    <row r="3094" customFormat="false" ht="15" hidden="false" customHeight="false" outlineLevel="0" collapsed="false">
      <c r="A3094" s="0" t="n">
        <v>4</v>
      </c>
      <c r="B3094" s="0" t="s">
        <v>21</v>
      </c>
      <c r="C3094" s="0" t="n">
        <v>9</v>
      </c>
      <c r="D3094" s="0" t="n">
        <v>20.50795977916</v>
      </c>
      <c r="E3094" s="0" t="n">
        <v>14.8007505190568</v>
      </c>
      <c r="F3094" s="0" t="n">
        <v>18.7800940216978</v>
      </c>
      <c r="G3094" s="0" t="n">
        <v>14.0182978508932</v>
      </c>
      <c r="H3094" s="0" t="n">
        <v>19.1974111446047</v>
      </c>
      <c r="I3094" s="0" t="n">
        <v>18.7007953164132</v>
      </c>
      <c r="J3094" s="0" t="n">
        <v>16.6719935868282</v>
      </c>
      <c r="K3094" s="0" t="n">
        <v>2.25750150235427</v>
      </c>
    </row>
    <row r="3095" customFormat="false" ht="15" hidden="false" customHeight="false" outlineLevel="0" collapsed="false">
      <c r="A3095" s="0" t="n">
        <v>4</v>
      </c>
      <c r="B3095" s="0" t="s">
        <v>21</v>
      </c>
      <c r="C3095" s="0" t="n">
        <v>9</v>
      </c>
      <c r="D3095" s="0" t="n">
        <v>18.8832611185117</v>
      </c>
      <c r="E3095" s="0" t="n">
        <v>19.8589352112406</v>
      </c>
      <c r="F3095" s="0" t="n">
        <v>16.2431322659844</v>
      </c>
      <c r="G3095" s="0" t="n">
        <v>9.95444597966428</v>
      </c>
      <c r="H3095" s="0" t="n">
        <v>20.7362142058648</v>
      </c>
      <c r="I3095" s="0" t="n">
        <v>17.7956345826887</v>
      </c>
      <c r="J3095" s="0" t="n">
        <v>16.8078428731992</v>
      </c>
      <c r="K3095" s="0" t="n">
        <v>14.68113448503</v>
      </c>
    </row>
    <row r="3096" customFormat="false" ht="15" hidden="false" customHeight="false" outlineLevel="0" collapsed="false">
      <c r="A3096" s="0" t="n">
        <v>4</v>
      </c>
      <c r="B3096" s="0" t="s">
        <v>21</v>
      </c>
      <c r="C3096" s="0" t="n">
        <v>9</v>
      </c>
      <c r="D3096" s="0" t="n">
        <v>13.7160194728368</v>
      </c>
      <c r="E3096" s="0" t="n">
        <v>20.1635978731671</v>
      </c>
      <c r="F3096" s="0" t="n">
        <v>17.653773625108</v>
      </c>
      <c r="G3096" s="0" t="n">
        <v>14.6490080647961</v>
      </c>
      <c r="H3096" s="0" t="n">
        <v>20.82368952116</v>
      </c>
      <c r="I3096" s="0" t="n">
        <v>19.0951050476578</v>
      </c>
      <c r="J3096" s="0" t="n">
        <v>17.1715741520888</v>
      </c>
      <c r="K3096" s="0" t="n">
        <v>20.2648982140596</v>
      </c>
    </row>
    <row r="3097" customFormat="false" ht="15" hidden="false" customHeight="false" outlineLevel="0" collapsed="false">
      <c r="A3097" s="0" t="n">
        <v>4</v>
      </c>
      <c r="B3097" s="0" t="s">
        <v>21</v>
      </c>
      <c r="C3097" s="0" t="n">
        <v>9</v>
      </c>
      <c r="D3097" s="0" t="n">
        <v>15.5813242553224</v>
      </c>
      <c r="E3097" s="0" t="n">
        <v>20.1219457874622</v>
      </c>
      <c r="F3097" s="0" t="n">
        <v>16.3497039192107</v>
      </c>
      <c r="G3097" s="0" t="n">
        <v>22.4789393358802</v>
      </c>
      <c r="H3097" s="0" t="n">
        <v>20.4104730474641</v>
      </c>
      <c r="I3097" s="0" t="n">
        <v>21.1257278754611</v>
      </c>
      <c r="J3097" s="0" t="n">
        <v>20.6613625087706</v>
      </c>
      <c r="K3097" s="0" t="n">
        <v>19.2572738921287</v>
      </c>
    </row>
    <row r="3098" customFormat="false" ht="15" hidden="false" customHeight="false" outlineLevel="0" collapsed="false">
      <c r="A3098" s="0" t="n">
        <v>4</v>
      </c>
      <c r="B3098" s="0" t="s">
        <v>21</v>
      </c>
      <c r="C3098" s="0" t="n">
        <v>9</v>
      </c>
      <c r="D3098" s="0" t="n">
        <v>18.650433289348</v>
      </c>
      <c r="E3098" s="0" t="n">
        <v>17.8706843263688</v>
      </c>
      <c r="F3098" s="0" t="n">
        <v>21.0453931584794</v>
      </c>
      <c r="G3098" s="0" t="n">
        <v>10.5578064206298</v>
      </c>
      <c r="H3098" s="0" t="n">
        <v>19.8046785708937</v>
      </c>
      <c r="I3098" s="0" t="n">
        <v>15.5110357655407</v>
      </c>
      <c r="J3098" s="0" t="n">
        <v>19.2233202361816</v>
      </c>
      <c r="K3098" s="0" t="n">
        <v>16.1635286652523</v>
      </c>
    </row>
    <row r="3099" customFormat="false" ht="15" hidden="false" customHeight="false" outlineLevel="0" collapsed="false">
      <c r="A3099" s="0" t="n">
        <v>4</v>
      </c>
      <c r="B3099" s="0" t="s">
        <v>21</v>
      </c>
      <c r="C3099" s="0" t="n">
        <v>9</v>
      </c>
      <c r="D3099" s="0" t="n">
        <v>20.9204095604393</v>
      </c>
      <c r="E3099" s="0" t="n">
        <v>20.3004393717413</v>
      </c>
      <c r="F3099" s="0" t="n">
        <v>20.0817762919699</v>
      </c>
      <c r="G3099" s="0" t="n">
        <v>13.9992226471075</v>
      </c>
      <c r="H3099" s="0" t="n">
        <v>20.2077449107257</v>
      </c>
      <c r="I3099" s="0" t="n">
        <v>19.3093798542109</v>
      </c>
      <c r="J3099" s="0" t="n">
        <v>14.7009138371019</v>
      </c>
      <c r="K3099" s="0" t="n">
        <v>2.25828234716367</v>
      </c>
    </row>
    <row r="3100" customFormat="false" ht="15" hidden="false" customHeight="false" outlineLevel="0" collapsed="false">
      <c r="A3100" s="0" t="n">
        <v>4</v>
      </c>
      <c r="B3100" s="0" t="s">
        <v>21</v>
      </c>
      <c r="C3100" s="0" t="n">
        <v>9</v>
      </c>
      <c r="D3100" s="0" t="n">
        <v>18.237530538243</v>
      </c>
      <c r="E3100" s="0" t="n">
        <v>19.7932535331292</v>
      </c>
      <c r="F3100" s="0" t="n">
        <v>14.3903202165056</v>
      </c>
      <c r="G3100" s="0" t="n">
        <v>10.5359804393121</v>
      </c>
      <c r="H3100" s="0" t="n">
        <v>20.0535108163534</v>
      </c>
      <c r="I3100" s="0" t="n">
        <v>19.536153169549</v>
      </c>
      <c r="J3100" s="0" t="n">
        <v>19.9969696149076</v>
      </c>
      <c r="K3100" s="0" t="n">
        <v>19.8290904765793</v>
      </c>
    </row>
    <row r="3101" customFormat="false" ht="15" hidden="false" customHeight="false" outlineLevel="0" collapsed="false">
      <c r="A3101" s="0" t="n">
        <v>4</v>
      </c>
      <c r="B3101" s="0" t="s">
        <v>21</v>
      </c>
      <c r="C3101" s="0" t="n">
        <v>9</v>
      </c>
      <c r="D3101" s="0" t="n">
        <v>21.2248218223574</v>
      </c>
      <c r="E3101" s="0" t="n">
        <v>20.0933711326338</v>
      </c>
      <c r="F3101" s="0" t="n">
        <v>20.6151601662609</v>
      </c>
      <c r="G3101" s="0" t="n">
        <v>11.3850537579338</v>
      </c>
      <c r="H3101" s="0" t="n">
        <v>20.5030617612825</v>
      </c>
      <c r="I3101" s="0" t="n">
        <v>13.8448176659049</v>
      </c>
      <c r="J3101" s="0" t="n">
        <v>15.588221259838</v>
      </c>
      <c r="K3101" s="0" t="n">
        <v>2.25828234716367</v>
      </c>
    </row>
    <row r="3102" customFormat="false" ht="15" hidden="false" customHeight="false" outlineLevel="0" collapsed="false">
      <c r="A3102" s="0" t="n">
        <v>4</v>
      </c>
      <c r="B3102" s="0" t="s">
        <v>21</v>
      </c>
      <c r="C3102" s="0" t="n">
        <v>9</v>
      </c>
      <c r="D3102" s="0" t="n">
        <v>19.3408664718869</v>
      </c>
      <c r="E3102" s="0" t="n">
        <v>14.9983088072207</v>
      </c>
      <c r="F3102" s="0" t="n">
        <v>21.1841204896435</v>
      </c>
      <c r="G3102" s="0" t="n">
        <v>8.84150519038936</v>
      </c>
      <c r="H3102" s="0" t="n">
        <v>19.9888198789723</v>
      </c>
      <c r="I3102" s="0" t="n">
        <v>18.3960498176354</v>
      </c>
      <c r="J3102" s="0" t="n">
        <v>20.0831944063014</v>
      </c>
      <c r="K3102" s="0" t="n">
        <v>20.3839940301954</v>
      </c>
    </row>
    <row r="3103" customFormat="false" ht="15" hidden="false" customHeight="false" outlineLevel="0" collapsed="false">
      <c r="A3103" s="0" t="n">
        <v>4</v>
      </c>
      <c r="B3103" s="0" t="s">
        <v>21</v>
      </c>
      <c r="C3103" s="0" t="n">
        <v>9</v>
      </c>
      <c r="D3103" s="0" t="n">
        <v>20.411849690549</v>
      </c>
      <c r="E3103" s="0" t="n">
        <v>19.7584995204351</v>
      </c>
      <c r="F3103" s="0" t="n">
        <v>20.1809707644304</v>
      </c>
      <c r="G3103" s="0" t="n">
        <v>11.7995144013386</v>
      </c>
      <c r="H3103" s="0" t="n">
        <v>15.0717340078525</v>
      </c>
      <c r="I3103" s="0" t="n">
        <v>21.122243154628</v>
      </c>
      <c r="J3103" s="0" t="n">
        <v>16.2828573158425</v>
      </c>
      <c r="K3103" s="0" t="n">
        <v>16.2985925073653</v>
      </c>
    </row>
    <row r="3104" customFormat="false" ht="15" hidden="false" customHeight="false" outlineLevel="0" collapsed="false">
      <c r="A3104" s="0" t="n">
        <v>4</v>
      </c>
      <c r="B3104" s="0" t="s">
        <v>21</v>
      </c>
      <c r="C3104" s="0" t="n">
        <v>9</v>
      </c>
      <c r="D3104" s="0" t="n">
        <v>17.8880181185319</v>
      </c>
      <c r="E3104" s="0" t="n">
        <v>19.69724888481</v>
      </c>
      <c r="F3104" s="0" t="n">
        <v>17.1062435934787</v>
      </c>
      <c r="G3104" s="0" t="n">
        <v>7.08247133790193</v>
      </c>
      <c r="H3104" s="0" t="n">
        <v>19.6236028890466</v>
      </c>
      <c r="I3104" s="0" t="n">
        <v>19.0380165068033</v>
      </c>
      <c r="J3104" s="0" t="n">
        <v>14.7620893268335</v>
      </c>
      <c r="K3104" s="0" t="n">
        <v>2.25750150235427</v>
      </c>
    </row>
    <row r="3105" customFormat="false" ht="15" hidden="false" customHeight="false" outlineLevel="0" collapsed="false">
      <c r="A3105" s="0" t="n">
        <v>4</v>
      </c>
      <c r="B3105" s="0" t="s">
        <v>21</v>
      </c>
      <c r="C3105" s="0" t="n">
        <v>9</v>
      </c>
      <c r="D3105" s="0" t="n">
        <v>20.6090724009381</v>
      </c>
      <c r="E3105" s="0" t="n">
        <v>17.6880100867928</v>
      </c>
      <c r="F3105" s="0" t="n">
        <v>22.8568894197352</v>
      </c>
      <c r="G3105" s="0" t="n">
        <v>10.5410365732686</v>
      </c>
      <c r="H3105" s="0" t="n">
        <v>15.1828608923846</v>
      </c>
      <c r="I3105" s="0" t="n">
        <v>15.8167208570161</v>
      </c>
      <c r="J3105" s="0" t="n">
        <v>19.9471075577249</v>
      </c>
      <c r="K3105" s="0" t="n">
        <v>19.9927076180036</v>
      </c>
    </row>
    <row r="3106" customFormat="false" ht="15" hidden="false" customHeight="false" outlineLevel="0" collapsed="false">
      <c r="A3106" s="0" t="n">
        <v>4</v>
      </c>
      <c r="B3106" s="0" t="s">
        <v>21</v>
      </c>
      <c r="C3106" s="0" t="n">
        <v>9</v>
      </c>
      <c r="D3106" s="0" t="n">
        <v>20.6764034264377</v>
      </c>
      <c r="E3106" s="0" t="n">
        <v>20.3859705642042</v>
      </c>
      <c r="F3106" s="0" t="n">
        <v>16.1085065221522</v>
      </c>
      <c r="G3106" s="0" t="n">
        <v>8.17482224425617</v>
      </c>
      <c r="H3106" s="0" t="n">
        <v>17.2776163307836</v>
      </c>
      <c r="I3106" s="0" t="n">
        <v>17.3783925854057</v>
      </c>
      <c r="J3106" s="0" t="n">
        <v>20.3475643547665</v>
      </c>
      <c r="K3106" s="0" t="n">
        <v>20.1625384463693</v>
      </c>
    </row>
    <row r="3107" customFormat="false" ht="15" hidden="false" customHeight="false" outlineLevel="0" collapsed="false">
      <c r="A3107" s="0" t="n">
        <v>4</v>
      </c>
      <c r="B3107" s="0" t="s">
        <v>21</v>
      </c>
      <c r="C3107" s="0" t="n">
        <v>9</v>
      </c>
      <c r="D3107" s="0" t="n">
        <v>20.7734089164428</v>
      </c>
      <c r="E3107" s="0" t="n">
        <v>19.9917816501354</v>
      </c>
      <c r="F3107" s="0" t="n">
        <v>21.9313702578009</v>
      </c>
      <c r="G3107" s="0" t="n">
        <v>23.259089845177</v>
      </c>
      <c r="H3107" s="0" t="n">
        <v>20.2709661327381</v>
      </c>
      <c r="I3107" s="0" t="n">
        <v>21.0669238633683</v>
      </c>
      <c r="J3107" s="0" t="n">
        <v>19.9470159192975</v>
      </c>
      <c r="K3107" s="0" t="n">
        <v>19.9065636873704</v>
      </c>
    </row>
    <row r="3108" customFormat="false" ht="15" hidden="false" customHeight="false" outlineLevel="0" collapsed="false">
      <c r="A3108" s="0" t="n">
        <v>4</v>
      </c>
      <c r="B3108" s="0" t="s">
        <v>21</v>
      </c>
      <c r="C3108" s="0" t="n">
        <v>9</v>
      </c>
      <c r="D3108" s="0" t="n">
        <v>16.6538609299575</v>
      </c>
      <c r="E3108" s="0" t="n">
        <v>20.5950602872328</v>
      </c>
      <c r="F3108" s="0" t="n">
        <v>20.4459457621822</v>
      </c>
      <c r="G3108" s="0" t="n">
        <v>20.0250082526498</v>
      </c>
      <c r="H3108" s="0" t="n">
        <v>20.1525828387145</v>
      </c>
      <c r="I3108" s="0" t="n">
        <v>19.1247672837661</v>
      </c>
      <c r="J3108" s="0" t="n">
        <v>14.7715415034259</v>
      </c>
      <c r="K3108" s="0" t="n">
        <v>2.62396003665007</v>
      </c>
    </row>
    <row r="3109" customFormat="false" ht="15" hidden="false" customHeight="false" outlineLevel="0" collapsed="false">
      <c r="A3109" s="0" t="n">
        <v>4</v>
      </c>
      <c r="B3109" s="0" t="s">
        <v>21</v>
      </c>
      <c r="C3109" s="0" t="n">
        <v>9</v>
      </c>
      <c r="D3109" s="0" t="n">
        <v>16.4808274062981</v>
      </c>
      <c r="E3109" s="0" t="n">
        <v>19.9671310346926</v>
      </c>
      <c r="F3109" s="0" t="n">
        <v>18.4209989254375</v>
      </c>
      <c r="G3109" s="0" t="n">
        <v>10.7100943287971</v>
      </c>
      <c r="H3109" s="0" t="n">
        <v>21.2063518472504</v>
      </c>
      <c r="I3109" s="0" t="n">
        <v>21.2488086066199</v>
      </c>
      <c r="J3109" s="0" t="n">
        <v>20.0698352446451</v>
      </c>
      <c r="K3109" s="0" t="n">
        <v>15.4770174071552</v>
      </c>
    </row>
    <row r="3110" customFormat="false" ht="15" hidden="false" customHeight="false" outlineLevel="0" collapsed="false">
      <c r="A3110" s="0" t="n">
        <v>4</v>
      </c>
      <c r="B3110" s="0" t="s">
        <v>21</v>
      </c>
      <c r="C3110" s="0" t="n">
        <v>9</v>
      </c>
      <c r="D3110" s="0" t="n">
        <v>20.4601544953849</v>
      </c>
      <c r="E3110" s="0" t="n">
        <v>19.529114485062</v>
      </c>
      <c r="F3110" s="0" t="n">
        <v>21.2512826425712</v>
      </c>
      <c r="G3110" s="0" t="n">
        <v>10.9545182911277</v>
      </c>
      <c r="H3110" s="0" t="n">
        <v>20.1058523869773</v>
      </c>
      <c r="I3110" s="0" t="n">
        <v>17.7182928489574</v>
      </c>
      <c r="J3110" s="0" t="n">
        <v>15.3545943411566</v>
      </c>
      <c r="K3110" s="0" t="n">
        <v>2.25750150235427</v>
      </c>
    </row>
    <row r="3111" customFormat="false" ht="15" hidden="false" customHeight="false" outlineLevel="0" collapsed="false">
      <c r="A3111" s="0" t="n">
        <v>4</v>
      </c>
      <c r="B3111" s="0" t="s">
        <v>21</v>
      </c>
      <c r="C3111" s="0" t="n">
        <v>9</v>
      </c>
      <c r="D3111" s="0" t="n">
        <v>16.6442981495454</v>
      </c>
      <c r="E3111" s="0" t="n">
        <v>19.9769006803769</v>
      </c>
      <c r="F3111" s="0" t="n">
        <v>19.2816170568286</v>
      </c>
      <c r="G3111" s="0" t="n">
        <v>23.239781240936</v>
      </c>
      <c r="H3111" s="0" t="n">
        <v>16.5870212715871</v>
      </c>
      <c r="I3111" s="0" t="n">
        <v>16.8248002235882</v>
      </c>
      <c r="J3111" s="0" t="n">
        <v>20.1990446174354</v>
      </c>
      <c r="K3111" s="0" t="n">
        <v>15.1012240335043</v>
      </c>
    </row>
    <row r="3112" customFormat="false" ht="15" hidden="false" customHeight="false" outlineLevel="0" collapsed="false">
      <c r="A3112" s="0" t="n">
        <v>4</v>
      </c>
      <c r="B3112" s="0" t="s">
        <v>21</v>
      </c>
      <c r="C3112" s="0" t="n">
        <v>9</v>
      </c>
      <c r="D3112" s="0" t="n">
        <v>21.4711288107136</v>
      </c>
      <c r="E3112" s="0" t="n">
        <v>19.6490681845984</v>
      </c>
      <c r="F3112" s="0" t="n">
        <v>17.5732159546464</v>
      </c>
      <c r="G3112" s="0" t="n">
        <v>12.5864642551494</v>
      </c>
      <c r="H3112" s="0" t="n">
        <v>19.4239869085347</v>
      </c>
      <c r="I3112" s="0" t="n">
        <v>18.6887757744335</v>
      </c>
      <c r="J3112" s="0" t="n">
        <v>16.6846430108473</v>
      </c>
      <c r="K3112" s="0" t="n">
        <v>2.25750150235427</v>
      </c>
    </row>
    <row r="3113" customFormat="false" ht="15" hidden="false" customHeight="false" outlineLevel="0" collapsed="false">
      <c r="A3113" s="0" t="n">
        <v>4</v>
      </c>
      <c r="B3113" s="0" t="s">
        <v>21</v>
      </c>
      <c r="C3113" s="0" t="n">
        <v>9</v>
      </c>
      <c r="D3113" s="0" t="n">
        <v>15.2423928609909</v>
      </c>
      <c r="E3113" s="0" t="n">
        <v>20.181309260398</v>
      </c>
      <c r="F3113" s="0" t="n">
        <v>18.4421374951721</v>
      </c>
      <c r="G3113" s="0" t="n">
        <v>6.61526579868166</v>
      </c>
      <c r="H3113" s="0" t="n">
        <v>17.5857806591204</v>
      </c>
      <c r="I3113" s="0" t="n">
        <v>18.3683116022355</v>
      </c>
      <c r="J3113" s="0" t="n">
        <v>16.8978155584454</v>
      </c>
      <c r="K3113" s="0" t="n">
        <v>17.1440453186135</v>
      </c>
    </row>
    <row r="3114" customFormat="false" ht="15" hidden="false" customHeight="false" outlineLevel="0" collapsed="false">
      <c r="A3114" s="0" t="n">
        <v>4</v>
      </c>
      <c r="B3114" s="0" t="s">
        <v>21</v>
      </c>
      <c r="C3114" s="0" t="n">
        <v>9</v>
      </c>
      <c r="D3114" s="0" t="n">
        <v>17.0384089467939</v>
      </c>
      <c r="E3114" s="0" t="n">
        <v>18.1058624329758</v>
      </c>
      <c r="F3114" s="0" t="n">
        <v>23.7936207997792</v>
      </c>
      <c r="G3114" s="0" t="n">
        <v>13.1671454021003</v>
      </c>
      <c r="H3114" s="0" t="n">
        <v>16.862854603769</v>
      </c>
      <c r="I3114" s="0" t="n">
        <v>18.5805321356276</v>
      </c>
      <c r="J3114" s="0" t="n">
        <v>19.0263250411436</v>
      </c>
      <c r="K3114" s="0" t="n">
        <v>2.83183041049185</v>
      </c>
    </row>
    <row r="3115" customFormat="false" ht="15" hidden="false" customHeight="false" outlineLevel="0" collapsed="false">
      <c r="A3115" s="0" t="n">
        <v>4</v>
      </c>
      <c r="B3115" s="0" t="s">
        <v>21</v>
      </c>
      <c r="C3115" s="0" t="n">
        <v>9</v>
      </c>
      <c r="D3115" s="0" t="n">
        <v>17.0720756537189</v>
      </c>
      <c r="E3115" s="0" t="n">
        <v>20.8822809435808</v>
      </c>
      <c r="F3115" s="0" t="n">
        <v>19.7022264051045</v>
      </c>
      <c r="G3115" s="0" t="n">
        <v>18.9838704339974</v>
      </c>
      <c r="H3115" s="0" t="n">
        <v>20.2938834842608</v>
      </c>
      <c r="I3115" s="0" t="n">
        <v>20.9349958638143</v>
      </c>
      <c r="J3115" s="0" t="n">
        <v>20.16128672962</v>
      </c>
      <c r="K3115" s="0" t="n">
        <v>16.9843379985966</v>
      </c>
    </row>
    <row r="3116" customFormat="false" ht="15" hidden="false" customHeight="false" outlineLevel="0" collapsed="false">
      <c r="A3116" s="0" t="n">
        <v>4</v>
      </c>
      <c r="B3116" s="0" t="s">
        <v>21</v>
      </c>
      <c r="C3116" s="0" t="n">
        <v>9</v>
      </c>
      <c r="D3116" s="0" t="n">
        <v>16.0160317447788</v>
      </c>
      <c r="E3116" s="0" t="n">
        <v>17.7572204671638</v>
      </c>
      <c r="F3116" s="0" t="n">
        <v>22.715586715569</v>
      </c>
      <c r="G3116" s="0" t="n">
        <v>11.3482928759328</v>
      </c>
      <c r="H3116" s="0" t="n">
        <v>17.4609903747437</v>
      </c>
      <c r="I3116" s="0" t="n">
        <v>16.5994464547007</v>
      </c>
      <c r="J3116" s="0" t="n">
        <v>19.5482580324708</v>
      </c>
      <c r="K3116" s="0" t="n">
        <v>2.25750150235427</v>
      </c>
    </row>
    <row r="3117" customFormat="false" ht="15" hidden="false" customHeight="false" outlineLevel="0" collapsed="false">
      <c r="A3117" s="0" t="n">
        <v>4</v>
      </c>
      <c r="B3117" s="0" t="s">
        <v>21</v>
      </c>
      <c r="C3117" s="0" t="n">
        <v>9</v>
      </c>
      <c r="D3117" s="0" t="n">
        <v>19.0644099085525</v>
      </c>
      <c r="E3117" s="0" t="n">
        <v>19.8428016384865</v>
      </c>
      <c r="F3117" s="0" t="n">
        <v>16.8802094476702</v>
      </c>
      <c r="G3117" s="0" t="n">
        <v>7.62840450602544</v>
      </c>
      <c r="H3117" s="0" t="n">
        <v>14.6255862593556</v>
      </c>
      <c r="I3117" s="0" t="n">
        <v>19.9941895773644</v>
      </c>
      <c r="J3117" s="0" t="n">
        <v>14.9027355854827</v>
      </c>
      <c r="K3117" s="0" t="n">
        <v>19.8327931355883</v>
      </c>
    </row>
    <row r="3118" customFormat="false" ht="15" hidden="false" customHeight="false" outlineLevel="0" collapsed="false">
      <c r="A3118" s="0" t="n">
        <v>4</v>
      </c>
      <c r="B3118" s="0" t="s">
        <v>21</v>
      </c>
      <c r="C3118" s="0" t="n">
        <v>9</v>
      </c>
      <c r="D3118" s="0" t="n">
        <v>20.1400146563741</v>
      </c>
      <c r="E3118" s="0" t="n">
        <v>19.9500868597193</v>
      </c>
      <c r="F3118" s="0" t="n">
        <v>20.1183696147946</v>
      </c>
      <c r="G3118" s="0" t="n">
        <v>14.9858645521742</v>
      </c>
      <c r="H3118" s="0" t="n">
        <v>20.3363239029491</v>
      </c>
      <c r="I3118" s="0" t="n">
        <v>21.0639007609765</v>
      </c>
      <c r="J3118" s="0" t="n">
        <v>14.805937056713</v>
      </c>
      <c r="K3118" s="0" t="n">
        <v>2.25750150235427</v>
      </c>
    </row>
    <row r="3119" customFormat="false" ht="15" hidden="false" customHeight="false" outlineLevel="0" collapsed="false">
      <c r="A3119" s="0" t="n">
        <v>4</v>
      </c>
      <c r="B3119" s="0" t="s">
        <v>21</v>
      </c>
      <c r="C3119" s="0" t="n">
        <v>9</v>
      </c>
      <c r="D3119" s="0" t="n">
        <v>17.9558803207609</v>
      </c>
      <c r="E3119" s="0" t="n">
        <v>20.0478328347605</v>
      </c>
      <c r="F3119" s="0" t="n">
        <v>20.8953713081691</v>
      </c>
      <c r="G3119" s="0" t="n">
        <v>10.1980553188795</v>
      </c>
      <c r="H3119" s="0" t="n">
        <v>16.5997856290848</v>
      </c>
      <c r="I3119" s="0" t="n">
        <v>17.6979353039362</v>
      </c>
      <c r="J3119" s="0" t="n">
        <v>19.7387580043269</v>
      </c>
      <c r="K3119" s="0" t="n">
        <v>19.9737646256932</v>
      </c>
    </row>
    <row r="3120" customFormat="false" ht="15" hidden="false" customHeight="false" outlineLevel="0" collapsed="false">
      <c r="A3120" s="0" t="n">
        <v>4</v>
      </c>
      <c r="B3120" s="0" t="s">
        <v>21</v>
      </c>
      <c r="C3120" s="0" t="n">
        <v>9</v>
      </c>
      <c r="D3120" s="0" t="n">
        <v>21.6694659100097</v>
      </c>
      <c r="E3120" s="0" t="n">
        <v>14.7203435874643</v>
      </c>
      <c r="F3120" s="0" t="n">
        <v>16.2857158152682</v>
      </c>
      <c r="G3120" s="0" t="n">
        <v>18.1053227071243</v>
      </c>
      <c r="H3120" s="0" t="n">
        <v>20.3818664606312</v>
      </c>
      <c r="I3120" s="0" t="n">
        <v>16.43535808149</v>
      </c>
      <c r="J3120" s="0" t="n">
        <v>12.3610080631618</v>
      </c>
      <c r="K3120" s="0" t="n">
        <v>14.865391813421</v>
      </c>
    </row>
    <row r="3121" customFormat="false" ht="15" hidden="false" customHeight="false" outlineLevel="0" collapsed="false">
      <c r="A3121" s="0" t="n">
        <v>4</v>
      </c>
      <c r="B3121" s="0" t="s">
        <v>21</v>
      </c>
      <c r="C3121" s="0" t="n">
        <v>9</v>
      </c>
      <c r="D3121" s="0" t="n">
        <v>20.743088317047</v>
      </c>
      <c r="E3121" s="0" t="n">
        <v>20.2211941375858</v>
      </c>
      <c r="F3121" s="0" t="n">
        <v>22.470902972103</v>
      </c>
      <c r="G3121" s="0" t="n">
        <v>13.35503577829</v>
      </c>
      <c r="H3121" s="0" t="n">
        <v>20.7867306120545</v>
      </c>
      <c r="I3121" s="0" t="n">
        <v>21.7939902289471</v>
      </c>
      <c r="J3121" s="0" t="n">
        <v>16.9746670760716</v>
      </c>
      <c r="K3121" s="0" t="n">
        <v>2.25828234716367</v>
      </c>
    </row>
    <row r="3122" customFormat="false" ht="15" hidden="false" customHeight="false" outlineLevel="0" collapsed="false">
      <c r="A3122" s="0" t="n">
        <v>5</v>
      </c>
      <c r="B3122" s="0" t="s">
        <v>21</v>
      </c>
      <c r="C3122" s="0" t="n">
        <v>9</v>
      </c>
      <c r="D3122" s="0" t="n">
        <v>15.7819382201947</v>
      </c>
      <c r="E3122" s="0" t="n">
        <v>18.5491750158996</v>
      </c>
      <c r="F3122" s="0" t="n">
        <v>23.1094556711688</v>
      </c>
      <c r="G3122" s="0" t="n">
        <v>16.9263168323521</v>
      </c>
      <c r="H3122" s="0" t="n">
        <v>22.0787869573271</v>
      </c>
      <c r="I3122" s="0" t="n">
        <v>16.7169551111382</v>
      </c>
      <c r="J3122" s="0" t="n">
        <v>16.9649754862381</v>
      </c>
      <c r="K3122" s="0" t="n">
        <v>22.5921260371089</v>
      </c>
    </row>
    <row r="3123" customFormat="false" ht="15" hidden="false" customHeight="false" outlineLevel="0" collapsed="false">
      <c r="A3123" s="0" t="n">
        <v>5</v>
      </c>
      <c r="B3123" s="0" t="s">
        <v>21</v>
      </c>
      <c r="C3123" s="0" t="n">
        <v>9</v>
      </c>
      <c r="D3123" s="0" t="n">
        <v>18.79097071787</v>
      </c>
      <c r="E3123" s="0" t="n">
        <v>17.9591310140471</v>
      </c>
      <c r="F3123" s="0" t="n">
        <v>23.9321421091127</v>
      </c>
      <c r="G3123" s="0" t="n">
        <v>17.9447755160269</v>
      </c>
      <c r="H3123" s="0" t="n">
        <v>22.0392198031336</v>
      </c>
      <c r="I3123" s="0" t="n">
        <v>25.2202327650566</v>
      </c>
      <c r="J3123" s="0" t="n">
        <v>24.8462731219796</v>
      </c>
      <c r="K3123" s="0" t="n">
        <v>20.1683285670313</v>
      </c>
    </row>
    <row r="3124" customFormat="false" ht="15" hidden="false" customHeight="false" outlineLevel="0" collapsed="false">
      <c r="A3124" s="0" t="n">
        <v>5</v>
      </c>
      <c r="B3124" s="0" t="s">
        <v>21</v>
      </c>
      <c r="C3124" s="0" t="n">
        <v>9</v>
      </c>
      <c r="D3124" s="0" t="n">
        <v>14.4675316199217</v>
      </c>
      <c r="E3124" s="0" t="n">
        <v>22.3574666703001</v>
      </c>
      <c r="F3124" s="0" t="n">
        <v>21.8256641312122</v>
      </c>
      <c r="G3124" s="0" t="n">
        <v>19.747815347935</v>
      </c>
      <c r="H3124" s="0" t="n">
        <v>19.6560115646522</v>
      </c>
      <c r="I3124" s="0" t="n">
        <v>20.8958941410083</v>
      </c>
      <c r="J3124" s="0" t="n">
        <v>24.3601976154666</v>
      </c>
      <c r="K3124" s="0" t="n">
        <v>21.0909564773272</v>
      </c>
    </row>
    <row r="3125" customFormat="false" ht="15" hidden="false" customHeight="false" outlineLevel="0" collapsed="false">
      <c r="A3125" s="0" t="n">
        <v>5</v>
      </c>
      <c r="B3125" s="0" t="s">
        <v>21</v>
      </c>
      <c r="C3125" s="0" t="n">
        <v>9</v>
      </c>
      <c r="D3125" s="0" t="n">
        <v>17.1512883856705</v>
      </c>
      <c r="E3125" s="0" t="n">
        <v>20.2403272135781</v>
      </c>
      <c r="F3125" s="0" t="n">
        <v>26.2407014225377</v>
      </c>
      <c r="G3125" s="0" t="n">
        <v>17.789389944165</v>
      </c>
      <c r="H3125" s="0" t="n">
        <v>22.1568849262761</v>
      </c>
      <c r="I3125" s="0" t="n">
        <v>18.0195596559562</v>
      </c>
      <c r="J3125" s="0" t="n">
        <v>20.8258863418331</v>
      </c>
      <c r="K3125" s="0" t="n">
        <v>18.7768791338804</v>
      </c>
    </row>
    <row r="3126" customFormat="false" ht="15" hidden="false" customHeight="false" outlineLevel="0" collapsed="false">
      <c r="A3126" s="0" t="n">
        <v>5</v>
      </c>
      <c r="B3126" s="0" t="s">
        <v>21</v>
      </c>
      <c r="C3126" s="0" t="n">
        <v>9</v>
      </c>
      <c r="D3126" s="0" t="n">
        <v>20.1721874111031</v>
      </c>
      <c r="E3126" s="0" t="n">
        <v>24.2365353805628</v>
      </c>
      <c r="F3126" s="0" t="n">
        <v>23.6600648762076</v>
      </c>
      <c r="G3126" s="0" t="n">
        <v>24.0905258063485</v>
      </c>
      <c r="H3126" s="0" t="n">
        <v>22.402153107123</v>
      </c>
      <c r="I3126" s="0" t="n">
        <v>21.1794427092247</v>
      </c>
      <c r="J3126" s="0" t="n">
        <v>20.2477846676436</v>
      </c>
      <c r="K3126" s="0" t="n">
        <v>24.4803215143133</v>
      </c>
    </row>
    <row r="3127" customFormat="false" ht="15" hidden="false" customHeight="false" outlineLevel="0" collapsed="false">
      <c r="A3127" s="0" t="n">
        <v>5</v>
      </c>
      <c r="B3127" s="0" t="s">
        <v>21</v>
      </c>
      <c r="C3127" s="0" t="n">
        <v>9</v>
      </c>
      <c r="D3127" s="0" t="n">
        <v>12.7383677275854</v>
      </c>
      <c r="E3127" s="0" t="n">
        <v>25.038023799595</v>
      </c>
      <c r="F3127" s="0" t="n">
        <v>19.5794757008188</v>
      </c>
      <c r="G3127" s="0" t="n">
        <v>12.7790655412358</v>
      </c>
      <c r="H3127" s="0" t="n">
        <v>16.9640532272753</v>
      </c>
      <c r="I3127" s="0" t="n">
        <v>24.5872928023286</v>
      </c>
      <c r="J3127" s="0" t="n">
        <v>16.9443866313425</v>
      </c>
      <c r="K3127" s="0" t="n">
        <v>2.82768652736688</v>
      </c>
    </row>
    <row r="3128" customFormat="false" ht="15" hidden="false" customHeight="false" outlineLevel="0" collapsed="false">
      <c r="A3128" s="0" t="n">
        <v>5</v>
      </c>
      <c r="B3128" s="0" t="s">
        <v>21</v>
      </c>
      <c r="C3128" s="0" t="n">
        <v>9</v>
      </c>
      <c r="D3128" s="0" t="n">
        <v>18.5434004485912</v>
      </c>
      <c r="E3128" s="0" t="n">
        <v>16.8588287181492</v>
      </c>
      <c r="F3128" s="0" t="n">
        <v>15.4267945553648</v>
      </c>
      <c r="G3128" s="0" t="n">
        <v>8.99367227528423</v>
      </c>
      <c r="H3128" s="0" t="n">
        <v>24.4679768343626</v>
      </c>
      <c r="I3128" s="0" t="n">
        <v>19.9836495765259</v>
      </c>
      <c r="J3128" s="0" t="n">
        <v>16.6685714520647</v>
      </c>
      <c r="K3128" s="0" t="n">
        <v>22.4269807755383</v>
      </c>
    </row>
    <row r="3129" customFormat="false" ht="15" hidden="false" customHeight="false" outlineLevel="0" collapsed="false">
      <c r="A3129" s="0" t="n">
        <v>5</v>
      </c>
      <c r="B3129" s="0" t="s">
        <v>21</v>
      </c>
      <c r="C3129" s="0" t="n">
        <v>9</v>
      </c>
      <c r="D3129" s="0" t="n">
        <v>13.9927762601624</v>
      </c>
      <c r="E3129" s="0" t="n">
        <v>17.2635435370204</v>
      </c>
      <c r="F3129" s="0" t="n">
        <v>16.2756341330287</v>
      </c>
      <c r="G3129" s="0" t="n">
        <v>13.9102977147909</v>
      </c>
      <c r="H3129" s="0" t="n">
        <v>22.7813644574222</v>
      </c>
      <c r="I3129" s="0" t="n">
        <v>21.3407422145708</v>
      </c>
      <c r="J3129" s="0" t="n">
        <v>17.0178706453174</v>
      </c>
      <c r="K3129" s="0" t="n">
        <v>20.7341909941875</v>
      </c>
    </row>
    <row r="3130" customFormat="false" ht="15" hidden="false" customHeight="false" outlineLevel="0" collapsed="false">
      <c r="A3130" s="0" t="n">
        <v>5</v>
      </c>
      <c r="B3130" s="0" t="s">
        <v>21</v>
      </c>
      <c r="C3130" s="0" t="n">
        <v>9</v>
      </c>
      <c r="D3130" s="0" t="n">
        <v>18.0385324628419</v>
      </c>
      <c r="E3130" s="0" t="n">
        <v>22.6382850455042</v>
      </c>
      <c r="F3130" s="0" t="n">
        <v>24.4887881374452</v>
      </c>
      <c r="G3130" s="0" t="n">
        <v>14.6623155184194</v>
      </c>
      <c r="H3130" s="0" t="n">
        <v>23.0503544906105</v>
      </c>
      <c r="I3130" s="0" t="n">
        <v>22.3786694943399</v>
      </c>
      <c r="J3130" s="0" t="n">
        <v>18.7030026912269</v>
      </c>
      <c r="K3130" s="0" t="n">
        <v>21.8108598698806</v>
      </c>
    </row>
    <row r="3131" customFormat="false" ht="15" hidden="false" customHeight="false" outlineLevel="0" collapsed="false">
      <c r="A3131" s="0" t="n">
        <v>5</v>
      </c>
      <c r="B3131" s="0" t="s">
        <v>21</v>
      </c>
      <c r="C3131" s="0" t="n">
        <v>9</v>
      </c>
      <c r="D3131" s="0" t="n">
        <v>19.5671996710248</v>
      </c>
      <c r="E3131" s="0" t="n">
        <v>24.4108704818837</v>
      </c>
      <c r="F3131" s="0" t="n">
        <v>17.9219796968209</v>
      </c>
      <c r="G3131" s="0" t="n">
        <v>15.3536900276798</v>
      </c>
      <c r="H3131" s="0" t="n">
        <v>22.2399851305474</v>
      </c>
      <c r="I3131" s="0" t="n">
        <v>24.4405545791448</v>
      </c>
      <c r="J3131" s="0" t="n">
        <v>20.1535039463567</v>
      </c>
      <c r="K3131" s="0" t="n">
        <v>23.8791323976168</v>
      </c>
    </row>
    <row r="3132" customFormat="false" ht="15" hidden="false" customHeight="false" outlineLevel="0" collapsed="false">
      <c r="A3132" s="0" t="n">
        <v>5</v>
      </c>
      <c r="B3132" s="0" t="s">
        <v>21</v>
      </c>
      <c r="C3132" s="0" t="n">
        <v>9</v>
      </c>
      <c r="D3132" s="0" t="n">
        <v>21.1896781531338</v>
      </c>
      <c r="E3132" s="0" t="n">
        <v>22.3500501499088</v>
      </c>
      <c r="F3132" s="0" t="n">
        <v>25.5046140835521</v>
      </c>
      <c r="G3132" s="0" t="n">
        <v>17.8419806021142</v>
      </c>
      <c r="H3132" s="0" t="n">
        <v>21.1238152511745</v>
      </c>
      <c r="I3132" s="0" t="n">
        <v>19.8299454602953</v>
      </c>
      <c r="J3132" s="0" t="n">
        <v>17.9215198254041</v>
      </c>
      <c r="K3132" s="0" t="n">
        <v>20.6382628547236</v>
      </c>
    </row>
    <row r="3133" customFormat="false" ht="15" hidden="false" customHeight="false" outlineLevel="0" collapsed="false">
      <c r="A3133" s="0" t="n">
        <v>5</v>
      </c>
      <c r="B3133" s="0" t="s">
        <v>21</v>
      </c>
      <c r="C3133" s="0" t="n">
        <v>9</v>
      </c>
      <c r="D3133" s="0" t="n">
        <v>17.66432970038</v>
      </c>
      <c r="E3133" s="0" t="n">
        <v>22.9698417194487</v>
      </c>
      <c r="F3133" s="0" t="n">
        <v>19.7368879560664</v>
      </c>
      <c r="G3133" s="0" t="n">
        <v>24.0060595903028</v>
      </c>
      <c r="H3133" s="0" t="n">
        <v>24.015402980585</v>
      </c>
      <c r="I3133" s="0" t="n">
        <v>19.177952515001</v>
      </c>
      <c r="J3133" s="0" t="n">
        <v>19.0083546394344</v>
      </c>
      <c r="K3133" s="0" t="n">
        <v>2.82768652736688</v>
      </c>
    </row>
    <row r="3134" customFormat="false" ht="15" hidden="false" customHeight="false" outlineLevel="0" collapsed="false">
      <c r="A3134" s="0" t="n">
        <v>5</v>
      </c>
      <c r="B3134" s="0" t="s">
        <v>21</v>
      </c>
      <c r="C3134" s="0" t="n">
        <v>9</v>
      </c>
      <c r="D3134" s="0" t="n">
        <v>16.0344400451827</v>
      </c>
      <c r="E3134" s="0" t="n">
        <v>22.3442374397847</v>
      </c>
      <c r="F3134" s="0" t="n">
        <v>19.5916176517175</v>
      </c>
      <c r="G3134" s="0" t="n">
        <v>17.4674100639409</v>
      </c>
      <c r="H3134" s="0" t="n">
        <v>20.1819462785906</v>
      </c>
      <c r="I3134" s="0" t="n">
        <v>23.625833376227</v>
      </c>
      <c r="J3134" s="0" t="n">
        <v>20.065179675948</v>
      </c>
      <c r="K3134" s="0" t="n">
        <v>14.6512972708349</v>
      </c>
    </row>
    <row r="3135" customFormat="false" ht="15" hidden="false" customHeight="false" outlineLevel="0" collapsed="false">
      <c r="A3135" s="0" t="n">
        <v>5</v>
      </c>
      <c r="B3135" s="0" t="s">
        <v>21</v>
      </c>
      <c r="C3135" s="0" t="n">
        <v>9</v>
      </c>
      <c r="D3135" s="0" t="n">
        <v>16.9740702178201</v>
      </c>
      <c r="E3135" s="0" t="n">
        <v>20.000687075045</v>
      </c>
      <c r="F3135" s="0" t="n">
        <v>22.6103616041551</v>
      </c>
      <c r="G3135" s="0" t="n">
        <v>12.1326307788803</v>
      </c>
      <c r="H3135" s="0" t="n">
        <v>24.481232511842</v>
      </c>
      <c r="I3135" s="0" t="n">
        <v>24.3983382673491</v>
      </c>
      <c r="J3135" s="0" t="n">
        <v>17.1803411695629</v>
      </c>
      <c r="K3135" s="0" t="n">
        <v>19.4677994267547</v>
      </c>
    </row>
    <row r="3136" customFormat="false" ht="15" hidden="false" customHeight="false" outlineLevel="0" collapsed="false">
      <c r="A3136" s="0" t="n">
        <v>5</v>
      </c>
      <c r="B3136" s="0" t="s">
        <v>21</v>
      </c>
      <c r="C3136" s="0" t="n">
        <v>9</v>
      </c>
      <c r="D3136" s="0" t="n">
        <v>19.9154778427874</v>
      </c>
      <c r="E3136" s="0" t="n">
        <v>19.8176087662922</v>
      </c>
      <c r="F3136" s="0" t="n">
        <v>23.3443183661321</v>
      </c>
      <c r="G3136" s="0" t="n">
        <v>9.90439170524797</v>
      </c>
      <c r="H3136" s="0" t="n">
        <v>19.0473243037258</v>
      </c>
      <c r="I3136" s="0" t="n">
        <v>17.4582557051817</v>
      </c>
      <c r="J3136" s="0" t="n">
        <v>21.1300679703108</v>
      </c>
      <c r="K3136" s="0" t="n">
        <v>20.6374570705873</v>
      </c>
    </row>
    <row r="3137" customFormat="false" ht="15" hidden="false" customHeight="false" outlineLevel="0" collapsed="false">
      <c r="A3137" s="0" t="n">
        <v>5</v>
      </c>
      <c r="B3137" s="0" t="s">
        <v>21</v>
      </c>
      <c r="C3137" s="0" t="n">
        <v>9</v>
      </c>
      <c r="D3137" s="0" t="n">
        <v>24.3266574832235</v>
      </c>
      <c r="E3137" s="0" t="n">
        <v>21.7922500360491</v>
      </c>
      <c r="F3137" s="0" t="n">
        <v>22.7992651018836</v>
      </c>
      <c r="G3137" s="0" t="n">
        <v>6.71682811448364</v>
      </c>
      <c r="H3137" s="0" t="n">
        <v>23.7198350648849</v>
      </c>
      <c r="I3137" s="0" t="n">
        <v>19.5182735892972</v>
      </c>
      <c r="J3137" s="0" t="n">
        <v>17.0913610707087</v>
      </c>
      <c r="K3137" s="0" t="n">
        <v>2.84284833491528</v>
      </c>
    </row>
    <row r="3138" customFormat="false" ht="15" hidden="false" customHeight="false" outlineLevel="0" collapsed="false">
      <c r="A3138" s="0" t="n">
        <v>5</v>
      </c>
      <c r="B3138" s="0" t="s">
        <v>21</v>
      </c>
      <c r="C3138" s="0" t="n">
        <v>9</v>
      </c>
      <c r="D3138" s="0" t="n">
        <v>24.7810768356009</v>
      </c>
      <c r="E3138" s="0" t="n">
        <v>17.2174030332148</v>
      </c>
      <c r="F3138" s="0" t="n">
        <v>21.2896740102596</v>
      </c>
      <c r="G3138" s="0" t="n">
        <v>11.0002744340172</v>
      </c>
      <c r="H3138" s="0" t="n">
        <v>20.3989250112756</v>
      </c>
      <c r="I3138" s="0" t="n">
        <v>23.0078714233448</v>
      </c>
      <c r="J3138" s="0" t="n">
        <v>24.3508408656331</v>
      </c>
      <c r="K3138" s="0" t="n">
        <v>2.82768652736688</v>
      </c>
    </row>
    <row r="3139" customFormat="false" ht="15" hidden="false" customHeight="false" outlineLevel="0" collapsed="false">
      <c r="A3139" s="0" t="n">
        <v>5</v>
      </c>
      <c r="B3139" s="0" t="s">
        <v>21</v>
      </c>
      <c r="C3139" s="0" t="n">
        <v>9</v>
      </c>
      <c r="D3139" s="0" t="n">
        <v>19.5870182670626</v>
      </c>
      <c r="E3139" s="0" t="n">
        <v>22.6157794726322</v>
      </c>
      <c r="F3139" s="0" t="n">
        <v>26.2814875663998</v>
      </c>
      <c r="G3139" s="0" t="n">
        <v>12.9249477372834</v>
      </c>
      <c r="H3139" s="0" t="n">
        <v>24.6942307502695</v>
      </c>
      <c r="I3139" s="0" t="n">
        <v>22.5118274289565</v>
      </c>
      <c r="J3139" s="0" t="n">
        <v>17.441419735318</v>
      </c>
      <c r="K3139" s="0" t="n">
        <v>16.9466592624276</v>
      </c>
    </row>
    <row r="3140" customFormat="false" ht="15" hidden="false" customHeight="false" outlineLevel="0" collapsed="false">
      <c r="A3140" s="0" t="n">
        <v>5</v>
      </c>
      <c r="B3140" s="0" t="s">
        <v>21</v>
      </c>
      <c r="C3140" s="0" t="n">
        <v>9</v>
      </c>
      <c r="D3140" s="0" t="n">
        <v>17.198236409177</v>
      </c>
      <c r="E3140" s="0" t="n">
        <v>22.6035142904227</v>
      </c>
      <c r="F3140" s="0" t="n">
        <v>21.2502416361687</v>
      </c>
      <c r="G3140" s="0" t="n">
        <v>14.1729400846245</v>
      </c>
      <c r="H3140" s="0" t="n">
        <v>24.450365300754</v>
      </c>
      <c r="I3140" s="0" t="n">
        <v>25.2234742655685</v>
      </c>
      <c r="J3140" s="0" t="n">
        <v>16.5404360342948</v>
      </c>
      <c r="K3140" s="0" t="n">
        <v>22.7967916565192</v>
      </c>
    </row>
    <row r="3141" customFormat="false" ht="15" hidden="false" customHeight="false" outlineLevel="0" collapsed="false">
      <c r="A3141" s="0" t="n">
        <v>5</v>
      </c>
      <c r="B3141" s="0" t="s">
        <v>21</v>
      </c>
      <c r="C3141" s="0" t="n">
        <v>9</v>
      </c>
      <c r="D3141" s="0" t="n">
        <v>20.4911094181037</v>
      </c>
      <c r="E3141" s="0" t="n">
        <v>23.8552902977353</v>
      </c>
      <c r="F3141" s="0" t="n">
        <v>17.4308051594228</v>
      </c>
      <c r="G3141" s="0" t="n">
        <v>19.0058452945104</v>
      </c>
      <c r="H3141" s="0" t="n">
        <v>24.9497081062715</v>
      </c>
      <c r="I3141" s="0" t="n">
        <v>20.0915788612513</v>
      </c>
      <c r="J3141" s="0" t="n">
        <v>18.8783565851147</v>
      </c>
      <c r="K3141" s="0" t="n">
        <v>20.0939953809568</v>
      </c>
    </row>
    <row r="3142" customFormat="false" ht="15" hidden="false" customHeight="false" outlineLevel="0" collapsed="false">
      <c r="A3142" s="0" t="n">
        <v>5</v>
      </c>
      <c r="B3142" s="0" t="s">
        <v>21</v>
      </c>
      <c r="C3142" s="0" t="n">
        <v>9</v>
      </c>
      <c r="D3142" s="0" t="n">
        <v>13.8200914306821</v>
      </c>
      <c r="E3142" s="0" t="n">
        <v>17.15820188337</v>
      </c>
      <c r="F3142" s="0" t="n">
        <v>20.6599677443872</v>
      </c>
      <c r="G3142" s="0" t="n">
        <v>10.3424845149886</v>
      </c>
      <c r="H3142" s="0" t="n">
        <v>23.1708158263157</v>
      </c>
      <c r="I3142" s="0" t="n">
        <v>21.3351880260961</v>
      </c>
      <c r="J3142" s="0" t="n">
        <v>22.4015080257501</v>
      </c>
      <c r="K3142" s="0" t="n">
        <v>2.82768652736688</v>
      </c>
    </row>
    <row r="3143" customFormat="false" ht="15" hidden="false" customHeight="false" outlineLevel="0" collapsed="false">
      <c r="A3143" s="0" t="n">
        <v>5</v>
      </c>
      <c r="B3143" s="0" t="s">
        <v>21</v>
      </c>
      <c r="C3143" s="0" t="n">
        <v>9</v>
      </c>
      <c r="D3143" s="0" t="n">
        <v>22.3784288821467</v>
      </c>
      <c r="E3143" s="0" t="n">
        <v>23.1450001268484</v>
      </c>
      <c r="F3143" s="0" t="n">
        <v>20.2253040574445</v>
      </c>
      <c r="G3143" s="0" t="n">
        <v>14.0923425278498</v>
      </c>
      <c r="H3143" s="0" t="n">
        <v>23.9771062753602</v>
      </c>
      <c r="I3143" s="0" t="n">
        <v>24.5344000323277</v>
      </c>
      <c r="J3143" s="0" t="n">
        <v>23.0126022310522</v>
      </c>
      <c r="K3143" s="0" t="n">
        <v>22.0456779149006</v>
      </c>
    </row>
    <row r="3144" customFormat="false" ht="15" hidden="false" customHeight="false" outlineLevel="0" collapsed="false">
      <c r="A3144" s="0" t="n">
        <v>5</v>
      </c>
      <c r="B3144" s="0" t="s">
        <v>21</v>
      </c>
      <c r="C3144" s="0" t="n">
        <v>9</v>
      </c>
      <c r="D3144" s="0" t="n">
        <v>17.314001088316</v>
      </c>
      <c r="E3144" s="0" t="n">
        <v>22.3779476977484</v>
      </c>
      <c r="F3144" s="0" t="n">
        <v>23.1674482093128</v>
      </c>
      <c r="G3144" s="0" t="n">
        <v>8.54022004249949</v>
      </c>
      <c r="H3144" s="0" t="n">
        <v>22.3583447313505</v>
      </c>
      <c r="I3144" s="0" t="n">
        <v>23.2354971542288</v>
      </c>
      <c r="J3144" s="0" t="n">
        <v>14.1931609360901</v>
      </c>
      <c r="K3144" s="0" t="n">
        <v>23.730114439317</v>
      </c>
    </row>
    <row r="3145" customFormat="false" ht="15" hidden="false" customHeight="false" outlineLevel="0" collapsed="false">
      <c r="A3145" s="0" t="n">
        <v>5</v>
      </c>
      <c r="B3145" s="0" t="s">
        <v>21</v>
      </c>
      <c r="C3145" s="0" t="n">
        <v>9</v>
      </c>
      <c r="D3145" s="0" t="n">
        <v>18.3721094387782</v>
      </c>
      <c r="E3145" s="0" t="n">
        <v>24.0432013472703</v>
      </c>
      <c r="F3145" s="0" t="n">
        <v>16.0017694674816</v>
      </c>
      <c r="G3145" s="0" t="n">
        <v>24.9875678113903</v>
      </c>
      <c r="H3145" s="0" t="n">
        <v>20.1030574504518</v>
      </c>
      <c r="I3145" s="0" t="n">
        <v>23.6192114346271</v>
      </c>
      <c r="J3145" s="0" t="n">
        <v>18.1212479635407</v>
      </c>
      <c r="K3145" s="0" t="n">
        <v>16.951483935505</v>
      </c>
    </row>
    <row r="3146" customFormat="false" ht="15" hidden="false" customHeight="false" outlineLevel="0" collapsed="false">
      <c r="A3146" s="0" t="n">
        <v>5</v>
      </c>
      <c r="B3146" s="0" t="s">
        <v>21</v>
      </c>
      <c r="C3146" s="0" t="n">
        <v>9</v>
      </c>
      <c r="D3146" s="0" t="n">
        <v>18.6220462827372</v>
      </c>
      <c r="E3146" s="0" t="n">
        <v>25.2193070662593</v>
      </c>
      <c r="F3146" s="0" t="n">
        <v>18.4842406769236</v>
      </c>
      <c r="G3146" s="0" t="n">
        <v>10.4340401276534</v>
      </c>
      <c r="H3146" s="0" t="n">
        <v>20.6426704525218</v>
      </c>
      <c r="I3146" s="0" t="n">
        <v>23.2164874677559</v>
      </c>
      <c r="J3146" s="0" t="n">
        <v>16.9661285854226</v>
      </c>
      <c r="K3146" s="0" t="n">
        <v>21.8865367113478</v>
      </c>
    </row>
    <row r="3147" customFormat="false" ht="15" hidden="false" customHeight="false" outlineLevel="0" collapsed="false">
      <c r="A3147" s="0" t="n">
        <v>5</v>
      </c>
      <c r="B3147" s="0" t="s">
        <v>21</v>
      </c>
      <c r="C3147" s="0" t="n">
        <v>9</v>
      </c>
      <c r="D3147" s="0" t="n">
        <v>21.2545735542955</v>
      </c>
      <c r="E3147" s="0" t="n">
        <v>21.0950726348674</v>
      </c>
      <c r="F3147" s="0" t="n">
        <v>21.8294084338403</v>
      </c>
      <c r="G3147" s="0" t="n">
        <v>9.72960674219436</v>
      </c>
      <c r="H3147" s="0" t="n">
        <v>20.0736156296253</v>
      </c>
      <c r="I3147" s="0" t="n">
        <v>22.8055433748365</v>
      </c>
      <c r="J3147" s="0" t="n">
        <v>20.3257209407102</v>
      </c>
      <c r="K3147" s="0" t="n">
        <v>14.4378435983181</v>
      </c>
    </row>
    <row r="3148" customFormat="false" ht="15" hidden="false" customHeight="false" outlineLevel="0" collapsed="false">
      <c r="A3148" s="0" t="n">
        <v>5</v>
      </c>
      <c r="B3148" s="0" t="s">
        <v>21</v>
      </c>
      <c r="C3148" s="0" t="n">
        <v>9</v>
      </c>
      <c r="D3148" s="0" t="n">
        <v>13.3964794715195</v>
      </c>
      <c r="E3148" s="0" t="n">
        <v>22.4229274931624</v>
      </c>
      <c r="F3148" s="0" t="n">
        <v>24.3295473613548</v>
      </c>
      <c r="G3148" s="0" t="n">
        <v>10.9682294838453</v>
      </c>
      <c r="H3148" s="0" t="n">
        <v>22.4650222289042</v>
      </c>
      <c r="I3148" s="0" t="n">
        <v>18.9973685339335</v>
      </c>
      <c r="J3148" s="0" t="n">
        <v>22.2356369199543</v>
      </c>
      <c r="K3148" s="0" t="n">
        <v>19.8926578381769</v>
      </c>
    </row>
    <row r="3149" customFormat="false" ht="15" hidden="false" customHeight="false" outlineLevel="0" collapsed="false">
      <c r="A3149" s="0" t="n">
        <v>5</v>
      </c>
      <c r="B3149" s="0" t="s">
        <v>21</v>
      </c>
      <c r="C3149" s="0" t="n">
        <v>9</v>
      </c>
      <c r="D3149" s="0" t="n">
        <v>16.9388363123758</v>
      </c>
      <c r="E3149" s="0" t="n">
        <v>16.9501968318543</v>
      </c>
      <c r="F3149" s="0" t="n">
        <v>21.8323071860185</v>
      </c>
      <c r="G3149" s="0" t="n">
        <v>17.3769008522773</v>
      </c>
      <c r="H3149" s="0" t="n">
        <v>22.6894177093663</v>
      </c>
      <c r="I3149" s="0" t="n">
        <v>19.1519684774924</v>
      </c>
      <c r="J3149" s="0" t="n">
        <v>22.9624957643787</v>
      </c>
      <c r="K3149" s="0" t="n">
        <v>22.9365175189734</v>
      </c>
    </row>
    <row r="3150" customFormat="false" ht="15" hidden="false" customHeight="false" outlineLevel="0" collapsed="false">
      <c r="A3150" s="0" t="n">
        <v>5</v>
      </c>
      <c r="B3150" s="0" t="s">
        <v>21</v>
      </c>
      <c r="C3150" s="0" t="n">
        <v>9</v>
      </c>
      <c r="D3150" s="0" t="n">
        <v>15.7594140110249</v>
      </c>
      <c r="E3150" s="0" t="n">
        <v>22.9867847201147</v>
      </c>
      <c r="F3150" s="0" t="n">
        <v>18.6892275151364</v>
      </c>
      <c r="G3150" s="0" t="n">
        <v>12.9164878836021</v>
      </c>
      <c r="H3150" s="0" t="n">
        <v>22.5198570926635</v>
      </c>
      <c r="I3150" s="0" t="n">
        <v>25.0180950162126</v>
      </c>
      <c r="J3150" s="0" t="n">
        <v>21.0073360029128</v>
      </c>
      <c r="K3150" s="0" t="n">
        <v>2.82768652736688</v>
      </c>
    </row>
    <row r="3151" customFormat="false" ht="15" hidden="false" customHeight="false" outlineLevel="0" collapsed="false">
      <c r="A3151" s="0" t="n">
        <v>5</v>
      </c>
      <c r="B3151" s="0" t="s">
        <v>21</v>
      </c>
      <c r="C3151" s="0" t="n">
        <v>9</v>
      </c>
      <c r="D3151" s="0" t="n">
        <v>19.7422170885125</v>
      </c>
      <c r="E3151" s="0" t="n">
        <v>22.4304696265393</v>
      </c>
      <c r="F3151" s="0" t="n">
        <v>22.3067616146039</v>
      </c>
      <c r="G3151" s="0" t="n">
        <v>10.4784180889569</v>
      </c>
      <c r="H3151" s="0" t="n">
        <v>24.6003831495759</v>
      </c>
      <c r="I3151" s="0" t="n">
        <v>25.2899150211181</v>
      </c>
      <c r="J3151" s="0" t="n">
        <v>23.1031017167985</v>
      </c>
      <c r="K3151" s="0" t="n">
        <v>2.82768652736688</v>
      </c>
    </row>
    <row r="3152" customFormat="false" ht="15" hidden="false" customHeight="false" outlineLevel="0" collapsed="false">
      <c r="A3152" s="0" t="n">
        <v>6</v>
      </c>
      <c r="B3152" s="0" t="s">
        <v>21</v>
      </c>
      <c r="C3152" s="0" t="n">
        <v>9</v>
      </c>
      <c r="D3152" s="0" t="n">
        <v>5.22679120340696</v>
      </c>
      <c r="E3152" s="0" t="n">
        <v>6.79729892222587</v>
      </c>
      <c r="F3152" s="0" t="n">
        <v>7.90639038616165</v>
      </c>
      <c r="G3152" s="0" t="n">
        <v>3.28408116059791</v>
      </c>
      <c r="H3152" s="0" t="n">
        <v>6.33927205688906</v>
      </c>
      <c r="I3152" s="0" t="n">
        <v>7.9119277952118</v>
      </c>
      <c r="J3152" s="0" t="n">
        <v>5.2308845800267</v>
      </c>
      <c r="K3152" s="0" t="n">
        <v>7.46046272764644</v>
      </c>
    </row>
    <row r="3153" customFormat="false" ht="15" hidden="false" customHeight="false" outlineLevel="0" collapsed="false">
      <c r="A3153" s="0" t="n">
        <v>6</v>
      </c>
      <c r="B3153" s="0" t="s">
        <v>21</v>
      </c>
      <c r="C3153" s="0" t="n">
        <v>9</v>
      </c>
      <c r="D3153" s="0" t="n">
        <v>5.0393976852412</v>
      </c>
      <c r="E3153" s="0" t="n">
        <v>6.50059089010764</v>
      </c>
      <c r="F3153" s="0" t="n">
        <v>7.05853312799289</v>
      </c>
      <c r="G3153" s="0" t="n">
        <v>2.58865477962728</v>
      </c>
      <c r="H3153" s="0" t="n">
        <v>7.88999172144173</v>
      </c>
      <c r="I3153" s="0" t="n">
        <v>5.76158162795348</v>
      </c>
      <c r="J3153" s="0" t="n">
        <v>6.49789440196338</v>
      </c>
      <c r="K3153" s="0" t="n">
        <v>6.63888898495614</v>
      </c>
    </row>
    <row r="3154" customFormat="false" ht="15" hidden="false" customHeight="false" outlineLevel="0" collapsed="false">
      <c r="A3154" s="0" t="n">
        <v>6</v>
      </c>
      <c r="B3154" s="0" t="s">
        <v>21</v>
      </c>
      <c r="C3154" s="0" t="n">
        <v>9</v>
      </c>
      <c r="D3154" s="0" t="n">
        <v>5.23109973346457</v>
      </c>
      <c r="E3154" s="0" t="n">
        <v>6.21102996025352</v>
      </c>
      <c r="F3154" s="0" t="n">
        <v>6.67191945969933</v>
      </c>
      <c r="G3154" s="0" t="n">
        <v>2.89657574295098</v>
      </c>
      <c r="H3154" s="0" t="n">
        <v>6.79522877042871</v>
      </c>
      <c r="I3154" s="0" t="n">
        <v>6.7497319406385</v>
      </c>
      <c r="J3154" s="0" t="n">
        <v>7.29148025261885</v>
      </c>
      <c r="K3154" s="0" t="n">
        <v>0.959349167586253</v>
      </c>
    </row>
    <row r="3155" customFormat="false" ht="15" hidden="false" customHeight="false" outlineLevel="0" collapsed="false">
      <c r="A3155" s="0" t="n">
        <v>6</v>
      </c>
      <c r="B3155" s="0" t="s">
        <v>21</v>
      </c>
      <c r="C3155" s="0" t="n">
        <v>9</v>
      </c>
      <c r="D3155" s="0" t="n">
        <v>5.41412457263591</v>
      </c>
      <c r="E3155" s="0" t="n">
        <v>6.13765661982847</v>
      </c>
      <c r="F3155" s="0" t="n">
        <v>6.95683086228037</v>
      </c>
      <c r="G3155" s="0" t="n">
        <v>6.00916767222635</v>
      </c>
      <c r="H3155" s="0" t="n">
        <v>7.50621712065342</v>
      </c>
      <c r="I3155" s="0" t="n">
        <v>5.96566124453543</v>
      </c>
      <c r="J3155" s="0" t="n">
        <v>6.49843234894567</v>
      </c>
      <c r="K3155" s="0" t="n">
        <v>7.2731207214058</v>
      </c>
    </row>
    <row r="3156" customFormat="false" ht="15" hidden="false" customHeight="false" outlineLevel="0" collapsed="false">
      <c r="A3156" s="0" t="n">
        <v>6</v>
      </c>
      <c r="B3156" s="0" t="s">
        <v>21</v>
      </c>
      <c r="C3156" s="0" t="n">
        <v>9</v>
      </c>
      <c r="D3156" s="0" t="n">
        <v>5.46750021381555</v>
      </c>
      <c r="E3156" s="0" t="n">
        <v>7.62216462838722</v>
      </c>
      <c r="F3156" s="0" t="n">
        <v>6.42909951388728</v>
      </c>
      <c r="G3156" s="0" t="n">
        <v>3.04598363197385</v>
      </c>
      <c r="H3156" s="0" t="n">
        <v>8.16444136838497</v>
      </c>
      <c r="I3156" s="0" t="n">
        <v>7.84276824437692</v>
      </c>
      <c r="J3156" s="0" t="n">
        <v>6.4080331849075</v>
      </c>
      <c r="K3156" s="0" t="n">
        <v>6.76347304319923</v>
      </c>
    </row>
    <row r="3157" customFormat="false" ht="15" hidden="false" customHeight="false" outlineLevel="0" collapsed="false">
      <c r="A3157" s="0" t="n">
        <v>6</v>
      </c>
      <c r="B3157" s="0" t="s">
        <v>21</v>
      </c>
      <c r="C3157" s="0" t="n">
        <v>9</v>
      </c>
      <c r="D3157" s="0" t="n">
        <v>6.73989468329007</v>
      </c>
      <c r="E3157" s="0" t="n">
        <v>5.20813559324313</v>
      </c>
      <c r="F3157" s="0" t="n">
        <v>6.98955079285216</v>
      </c>
      <c r="G3157" s="0" t="n">
        <v>3.39011605624957</v>
      </c>
      <c r="H3157" s="0" t="n">
        <v>7.62510845164138</v>
      </c>
      <c r="I3157" s="0" t="n">
        <v>5.73263434885725</v>
      </c>
      <c r="J3157" s="0" t="n">
        <v>6.49720854744164</v>
      </c>
      <c r="K3157" s="0" t="n">
        <v>6.51972277951757</v>
      </c>
    </row>
    <row r="3158" customFormat="false" ht="15" hidden="false" customHeight="false" outlineLevel="0" collapsed="false">
      <c r="A3158" s="0" t="n">
        <v>6</v>
      </c>
      <c r="B3158" s="0" t="s">
        <v>21</v>
      </c>
      <c r="C3158" s="0" t="n">
        <v>9</v>
      </c>
      <c r="D3158" s="0" t="n">
        <v>4.77681690228764</v>
      </c>
      <c r="E3158" s="0" t="n">
        <v>5.25295462293158</v>
      </c>
      <c r="F3158" s="0" t="n">
        <v>6.15759816530962</v>
      </c>
      <c r="G3158" s="0" t="n">
        <v>3.07514502139177</v>
      </c>
      <c r="H3158" s="0" t="n">
        <v>7.59324332354324</v>
      </c>
      <c r="I3158" s="0" t="n">
        <v>5.50036729859581</v>
      </c>
      <c r="J3158" s="0" t="n">
        <v>5.55103697750939</v>
      </c>
      <c r="K3158" s="0" t="n">
        <v>6.86925103259628</v>
      </c>
    </row>
    <row r="3159" customFormat="false" ht="15" hidden="false" customHeight="false" outlineLevel="0" collapsed="false">
      <c r="A3159" s="0" t="n">
        <v>6</v>
      </c>
      <c r="B3159" s="0" t="s">
        <v>21</v>
      </c>
      <c r="C3159" s="0" t="n">
        <v>9</v>
      </c>
      <c r="D3159" s="0" t="n">
        <v>5.75347922419764</v>
      </c>
      <c r="E3159" s="0" t="n">
        <v>6.17213417325462</v>
      </c>
      <c r="F3159" s="0" t="n">
        <v>6.800063366099</v>
      </c>
      <c r="G3159" s="0" t="n">
        <v>2.68532640066162</v>
      </c>
      <c r="H3159" s="0" t="n">
        <v>7.16009270315822</v>
      </c>
      <c r="I3159" s="0" t="n">
        <v>6.49045311111887</v>
      </c>
      <c r="J3159" s="0" t="n">
        <v>6.47688307068156</v>
      </c>
      <c r="K3159" s="0" t="n">
        <v>9.79649138021476</v>
      </c>
    </row>
    <row r="3160" customFormat="false" ht="15" hidden="false" customHeight="false" outlineLevel="0" collapsed="false">
      <c r="A3160" s="0" t="n">
        <v>6</v>
      </c>
      <c r="B3160" s="0" t="s">
        <v>21</v>
      </c>
      <c r="C3160" s="0" t="n">
        <v>9</v>
      </c>
      <c r="D3160" s="0" t="n">
        <v>5.51336652349631</v>
      </c>
      <c r="E3160" s="0" t="n">
        <v>7.06582373384568</v>
      </c>
      <c r="F3160" s="0" t="n">
        <v>4.75309255233921</v>
      </c>
      <c r="G3160" s="0" t="n">
        <v>3.69054036920752</v>
      </c>
      <c r="H3160" s="0" t="n">
        <v>7.3547509847475</v>
      </c>
      <c r="I3160" s="0" t="n">
        <v>5.67120516092303</v>
      </c>
      <c r="J3160" s="0" t="n">
        <v>7.89521917666321</v>
      </c>
      <c r="K3160" s="0" t="n">
        <v>7.34627889412644</v>
      </c>
    </row>
    <row r="3161" customFormat="false" ht="15" hidden="false" customHeight="false" outlineLevel="0" collapsed="false">
      <c r="A3161" s="0" t="n">
        <v>6</v>
      </c>
      <c r="B3161" s="0" t="s">
        <v>21</v>
      </c>
      <c r="C3161" s="0" t="n">
        <v>9</v>
      </c>
      <c r="D3161" s="0" t="n">
        <v>5.14320085963297</v>
      </c>
      <c r="E3161" s="0" t="n">
        <v>7.429360552652</v>
      </c>
      <c r="F3161" s="0" t="n">
        <v>8.24319920781993</v>
      </c>
      <c r="G3161" s="0" t="n">
        <v>2.98865342938923</v>
      </c>
      <c r="H3161" s="0" t="n">
        <v>7.33846154637382</v>
      </c>
      <c r="I3161" s="0" t="n">
        <v>6.37788223390541</v>
      </c>
      <c r="J3161" s="0" t="n">
        <v>7.38412778927685</v>
      </c>
      <c r="K3161" s="0" t="n">
        <v>7.37547152763581</v>
      </c>
    </row>
    <row r="3162" customFormat="false" ht="15" hidden="false" customHeight="false" outlineLevel="0" collapsed="false">
      <c r="A3162" s="0" t="n">
        <v>6</v>
      </c>
      <c r="B3162" s="0" t="s">
        <v>21</v>
      </c>
      <c r="C3162" s="0" t="n">
        <v>9</v>
      </c>
      <c r="D3162" s="0" t="n">
        <v>7.24034191232735</v>
      </c>
      <c r="E3162" s="0" t="n">
        <v>7.44237488114593</v>
      </c>
      <c r="F3162" s="0" t="n">
        <v>6.87304005263853</v>
      </c>
      <c r="G3162" s="0" t="n">
        <v>2.94833574656395</v>
      </c>
      <c r="H3162" s="0" t="n">
        <v>7.18832576878448</v>
      </c>
      <c r="I3162" s="0" t="n">
        <v>7.13041350912593</v>
      </c>
      <c r="J3162" s="0" t="n">
        <v>7.17679066277905</v>
      </c>
      <c r="K3162" s="0" t="n">
        <v>7.42892176774101</v>
      </c>
    </row>
    <row r="3163" customFormat="false" ht="15" hidden="false" customHeight="false" outlineLevel="0" collapsed="false">
      <c r="A3163" s="0" t="n">
        <v>6</v>
      </c>
      <c r="B3163" s="0" t="s">
        <v>21</v>
      </c>
      <c r="C3163" s="0" t="n">
        <v>9</v>
      </c>
      <c r="D3163" s="0" t="n">
        <v>5.17614452026504</v>
      </c>
      <c r="E3163" s="0" t="n">
        <v>7.26335369901215</v>
      </c>
      <c r="F3163" s="0" t="n">
        <v>6.3027477718041</v>
      </c>
      <c r="G3163" s="0" t="n">
        <v>3.07079711162582</v>
      </c>
      <c r="H3163" s="0" t="n">
        <v>7.49568289378557</v>
      </c>
      <c r="I3163" s="0" t="n">
        <v>7.28874231644153</v>
      </c>
      <c r="J3163" s="0" t="n">
        <v>5.70724594310978</v>
      </c>
      <c r="K3163" s="0" t="n">
        <v>7.31268474109631</v>
      </c>
    </row>
    <row r="3164" customFormat="false" ht="15" hidden="false" customHeight="false" outlineLevel="0" collapsed="false">
      <c r="A3164" s="0" t="n">
        <v>6</v>
      </c>
      <c r="B3164" s="0" t="s">
        <v>21</v>
      </c>
      <c r="C3164" s="0" t="n">
        <v>9</v>
      </c>
      <c r="D3164" s="0" t="n">
        <v>6.14875460893591</v>
      </c>
      <c r="E3164" s="0" t="n">
        <v>7.25060312646163</v>
      </c>
      <c r="F3164" s="0" t="n">
        <v>5.26218977074749</v>
      </c>
      <c r="G3164" s="0" t="n">
        <v>3.91024423803573</v>
      </c>
      <c r="H3164" s="0" t="n">
        <v>7.46058161933833</v>
      </c>
      <c r="I3164" s="0" t="n">
        <v>7.74003758898097</v>
      </c>
      <c r="J3164" s="0" t="n">
        <v>5.33109120936168</v>
      </c>
      <c r="K3164" s="0" t="n">
        <v>7.42134625052664</v>
      </c>
    </row>
    <row r="3165" customFormat="false" ht="15" hidden="false" customHeight="false" outlineLevel="0" collapsed="false">
      <c r="A3165" s="0" t="n">
        <v>6</v>
      </c>
      <c r="B3165" s="0" t="s">
        <v>21</v>
      </c>
      <c r="C3165" s="0" t="n">
        <v>9</v>
      </c>
      <c r="D3165" s="0" t="n">
        <v>5.3011985671413</v>
      </c>
      <c r="E3165" s="0" t="n">
        <v>6.64896296930404</v>
      </c>
      <c r="F3165" s="0" t="n">
        <v>7.06727906791822</v>
      </c>
      <c r="G3165" s="0" t="n">
        <v>3.76655667990065</v>
      </c>
      <c r="H3165" s="0" t="n">
        <v>7.22608296896005</v>
      </c>
      <c r="I3165" s="0" t="n">
        <v>4.8270885581046</v>
      </c>
      <c r="J3165" s="0" t="n">
        <v>6.36265130601223</v>
      </c>
      <c r="K3165" s="0" t="n">
        <v>10.1906948895914</v>
      </c>
    </row>
    <row r="3166" customFormat="false" ht="15" hidden="false" customHeight="false" outlineLevel="0" collapsed="false">
      <c r="A3166" s="0" t="n">
        <v>6</v>
      </c>
      <c r="B3166" s="0" t="s">
        <v>21</v>
      </c>
      <c r="C3166" s="0" t="n">
        <v>9</v>
      </c>
      <c r="D3166" s="0" t="n">
        <v>7.65355428733393</v>
      </c>
      <c r="E3166" s="0" t="n">
        <v>6.39825129317068</v>
      </c>
      <c r="F3166" s="0" t="n">
        <v>6.58717161118411</v>
      </c>
      <c r="G3166" s="0" t="n">
        <v>2.58865477962728</v>
      </c>
      <c r="H3166" s="0" t="n">
        <v>6.71345259683492</v>
      </c>
      <c r="I3166" s="0" t="n">
        <v>7.38417096158987</v>
      </c>
      <c r="J3166" s="0" t="n">
        <v>6.36236427536203</v>
      </c>
      <c r="K3166" s="0" t="n">
        <v>7.28203900369585</v>
      </c>
    </row>
    <row r="3167" customFormat="false" ht="15" hidden="false" customHeight="false" outlineLevel="0" collapsed="false">
      <c r="A3167" s="0" t="n">
        <v>6</v>
      </c>
      <c r="B3167" s="0" t="s">
        <v>21</v>
      </c>
      <c r="C3167" s="0" t="n">
        <v>9</v>
      </c>
      <c r="D3167" s="0" t="n">
        <v>6.42298930850453</v>
      </c>
      <c r="E3167" s="0" t="n">
        <v>6.89256679840337</v>
      </c>
      <c r="F3167" s="0" t="n">
        <v>7.27892735732883</v>
      </c>
      <c r="G3167" s="0" t="n">
        <v>3.21496737939065</v>
      </c>
      <c r="H3167" s="0" t="n">
        <v>6.5709127771231</v>
      </c>
      <c r="I3167" s="0" t="n">
        <v>6.30580788325</v>
      </c>
      <c r="J3167" s="0" t="n">
        <v>6.55271197965771</v>
      </c>
      <c r="K3167" s="0" t="n">
        <v>0.959349167586253</v>
      </c>
    </row>
    <row r="3168" customFormat="false" ht="15" hidden="false" customHeight="false" outlineLevel="0" collapsed="false">
      <c r="A3168" s="0" t="n">
        <v>6</v>
      </c>
      <c r="B3168" s="0" t="s">
        <v>21</v>
      </c>
      <c r="C3168" s="0" t="n">
        <v>9</v>
      </c>
      <c r="D3168" s="0" t="n">
        <v>5.38218178686925</v>
      </c>
      <c r="E3168" s="0" t="n">
        <v>6.76234321057756</v>
      </c>
      <c r="F3168" s="0" t="n">
        <v>5.13027686505697</v>
      </c>
      <c r="G3168" s="0" t="n">
        <v>3.45256339904308</v>
      </c>
      <c r="H3168" s="0" t="n">
        <v>8.15792677788764</v>
      </c>
      <c r="I3168" s="0" t="n">
        <v>7.23394412009859</v>
      </c>
      <c r="J3168" s="0" t="n">
        <v>6.19834613422327</v>
      </c>
      <c r="K3168" s="0" t="n">
        <v>7.55261708561371</v>
      </c>
    </row>
    <row r="3169" customFormat="false" ht="15" hidden="false" customHeight="false" outlineLevel="0" collapsed="false">
      <c r="A3169" s="0" t="n">
        <v>6</v>
      </c>
      <c r="B3169" s="0" t="s">
        <v>21</v>
      </c>
      <c r="C3169" s="0" t="n">
        <v>9</v>
      </c>
      <c r="D3169" s="0" t="n">
        <v>5.83578715548279</v>
      </c>
      <c r="E3169" s="0" t="n">
        <v>7.02001425101553</v>
      </c>
      <c r="F3169" s="0" t="n">
        <v>7.24260002176521</v>
      </c>
      <c r="G3169" s="0" t="n">
        <v>3.50285404768902</v>
      </c>
      <c r="H3169" s="0" t="n">
        <v>7.17902353095675</v>
      </c>
      <c r="I3169" s="0" t="n">
        <v>6.18929564641467</v>
      </c>
      <c r="J3169" s="0" t="n">
        <v>6.5995839429993</v>
      </c>
      <c r="K3169" s="0" t="n">
        <v>6.91482509284297</v>
      </c>
    </row>
    <row r="3170" customFormat="false" ht="15" hidden="false" customHeight="false" outlineLevel="0" collapsed="false">
      <c r="A3170" s="0" t="n">
        <v>6</v>
      </c>
      <c r="B3170" s="0" t="s">
        <v>21</v>
      </c>
      <c r="C3170" s="0" t="n">
        <v>9</v>
      </c>
      <c r="D3170" s="0" t="n">
        <v>5.3437407743597</v>
      </c>
      <c r="E3170" s="0" t="n">
        <v>7.36422035738402</v>
      </c>
      <c r="F3170" s="0" t="n">
        <v>5.63258630635074</v>
      </c>
      <c r="G3170" s="0" t="n">
        <v>3.22206283061184</v>
      </c>
      <c r="H3170" s="0" t="n">
        <v>7.36551737450352</v>
      </c>
      <c r="I3170" s="0" t="n">
        <v>6.70506125267594</v>
      </c>
      <c r="J3170" s="0" t="n">
        <v>6.22043752809804</v>
      </c>
      <c r="K3170" s="0" t="n">
        <v>7.47721196106055</v>
      </c>
    </row>
    <row r="3171" customFormat="false" ht="15" hidden="false" customHeight="false" outlineLevel="0" collapsed="false">
      <c r="A3171" s="0" t="n">
        <v>6</v>
      </c>
      <c r="B3171" s="0" t="s">
        <v>21</v>
      </c>
      <c r="C3171" s="0" t="n">
        <v>9</v>
      </c>
      <c r="D3171" s="0" t="n">
        <v>5.83885309432434</v>
      </c>
      <c r="E3171" s="0" t="n">
        <v>7.4629678950981</v>
      </c>
      <c r="F3171" s="0" t="n">
        <v>6.12929986253983</v>
      </c>
      <c r="G3171" s="0" t="n">
        <v>3.17057136068111</v>
      </c>
      <c r="H3171" s="0" t="n">
        <v>7.62942716386232</v>
      </c>
      <c r="I3171" s="0" t="n">
        <v>6.67258927674362</v>
      </c>
      <c r="J3171" s="0" t="n">
        <v>6.05781796081401</v>
      </c>
      <c r="K3171" s="0" t="n">
        <v>4.79585363676124</v>
      </c>
    </row>
    <row r="3172" customFormat="false" ht="15" hidden="false" customHeight="false" outlineLevel="0" collapsed="false">
      <c r="A3172" s="0" t="n">
        <v>6</v>
      </c>
      <c r="B3172" s="0" t="s">
        <v>21</v>
      </c>
      <c r="C3172" s="0" t="n">
        <v>9</v>
      </c>
      <c r="D3172" s="0" t="n">
        <v>6.69194654594346</v>
      </c>
      <c r="E3172" s="0" t="n">
        <v>7.32785218396947</v>
      </c>
      <c r="F3172" s="0" t="n">
        <v>5.44095541267483</v>
      </c>
      <c r="G3172" s="0" t="n">
        <v>4.02527391154784</v>
      </c>
      <c r="H3172" s="0" t="n">
        <v>6.42361032730889</v>
      </c>
      <c r="I3172" s="0" t="n">
        <v>5.71259726407977</v>
      </c>
      <c r="J3172" s="0" t="n">
        <v>5.61782125706476</v>
      </c>
      <c r="K3172" s="0" t="n">
        <v>2.49922518085389</v>
      </c>
    </row>
    <row r="3173" customFormat="false" ht="15" hidden="false" customHeight="false" outlineLevel="0" collapsed="false">
      <c r="A3173" s="0" t="n">
        <v>6</v>
      </c>
      <c r="B3173" s="0" t="s">
        <v>21</v>
      </c>
      <c r="C3173" s="0" t="n">
        <v>9</v>
      </c>
      <c r="D3173" s="0" t="n">
        <v>5.19787840656329</v>
      </c>
      <c r="E3173" s="0" t="n">
        <v>5.88342976683831</v>
      </c>
      <c r="F3173" s="0" t="n">
        <v>6.54620617757278</v>
      </c>
      <c r="G3173" s="0" t="n">
        <v>3.83500131435789</v>
      </c>
      <c r="H3173" s="0" t="n">
        <v>7.49125040485015</v>
      </c>
      <c r="I3173" s="0" t="n">
        <v>7.47311948154601</v>
      </c>
      <c r="J3173" s="0" t="n">
        <v>7.12979961224766</v>
      </c>
      <c r="K3173" s="0" t="n">
        <v>0.959349167586253</v>
      </c>
    </row>
    <row r="3174" customFormat="false" ht="15" hidden="false" customHeight="false" outlineLevel="0" collapsed="false">
      <c r="A3174" s="0" t="n">
        <v>6</v>
      </c>
      <c r="B3174" s="0" t="s">
        <v>21</v>
      </c>
      <c r="C3174" s="0" t="n">
        <v>9</v>
      </c>
      <c r="D3174" s="0" t="n">
        <v>6.1831436862338</v>
      </c>
      <c r="E3174" s="0" t="n">
        <v>6.19603904155621</v>
      </c>
      <c r="F3174" s="0" t="n">
        <v>5.7552794251157</v>
      </c>
      <c r="G3174" s="0" t="n">
        <v>2.77693597843353</v>
      </c>
      <c r="H3174" s="0" t="n">
        <v>7.05585211837031</v>
      </c>
      <c r="I3174" s="0" t="n">
        <v>6.51312525259676</v>
      </c>
      <c r="J3174" s="0" t="n">
        <v>6.50959499323637</v>
      </c>
      <c r="K3174" s="0" t="n">
        <v>6.34473125786118</v>
      </c>
    </row>
    <row r="3175" customFormat="false" ht="15" hidden="false" customHeight="false" outlineLevel="0" collapsed="false">
      <c r="A3175" s="0" t="n">
        <v>6</v>
      </c>
      <c r="B3175" s="0" t="s">
        <v>21</v>
      </c>
      <c r="C3175" s="0" t="n">
        <v>9</v>
      </c>
      <c r="D3175" s="0" t="n">
        <v>6.14218175019398</v>
      </c>
      <c r="E3175" s="0" t="n">
        <v>6.2256837950151</v>
      </c>
      <c r="F3175" s="0" t="n">
        <v>7.02077642880949</v>
      </c>
      <c r="G3175" s="0" t="n">
        <v>3.65461057587062</v>
      </c>
      <c r="H3175" s="0" t="n">
        <v>6.95480260824031</v>
      </c>
      <c r="I3175" s="0" t="n">
        <v>7.40289230148977</v>
      </c>
      <c r="J3175" s="0" t="n">
        <v>6.09681646591211</v>
      </c>
      <c r="K3175" s="0" t="n">
        <v>8.88726855289959</v>
      </c>
    </row>
    <row r="3176" customFormat="false" ht="15" hidden="false" customHeight="false" outlineLevel="0" collapsed="false">
      <c r="A3176" s="0" t="n">
        <v>6</v>
      </c>
      <c r="B3176" s="0" t="s">
        <v>21</v>
      </c>
      <c r="C3176" s="0" t="n">
        <v>9</v>
      </c>
      <c r="D3176" s="0" t="n">
        <v>5.31624423265571</v>
      </c>
      <c r="E3176" s="0" t="n">
        <v>7.11088937375981</v>
      </c>
      <c r="F3176" s="0" t="n">
        <v>4.90900744082862</v>
      </c>
      <c r="G3176" s="0" t="n">
        <v>2.98013593608895</v>
      </c>
      <c r="H3176" s="0" t="n">
        <v>7.36710314386516</v>
      </c>
      <c r="I3176" s="0" t="n">
        <v>6.3973003715919</v>
      </c>
      <c r="J3176" s="0" t="n">
        <v>5.48279464400146</v>
      </c>
      <c r="K3176" s="0" t="n">
        <v>7.35665582582082</v>
      </c>
    </row>
    <row r="3177" customFormat="false" ht="15" hidden="false" customHeight="false" outlineLevel="0" collapsed="false">
      <c r="A3177" s="0" t="n">
        <v>6</v>
      </c>
      <c r="B3177" s="0" t="s">
        <v>21</v>
      </c>
      <c r="C3177" s="0" t="n">
        <v>9</v>
      </c>
      <c r="D3177" s="0" t="n">
        <v>5.40151841736608</v>
      </c>
      <c r="E3177" s="0" t="n">
        <v>6.60599690414141</v>
      </c>
      <c r="F3177" s="0" t="n">
        <v>8.69453880334632</v>
      </c>
      <c r="G3177" s="0" t="n">
        <v>3.27457235942285</v>
      </c>
      <c r="H3177" s="0" t="n">
        <v>7.30569319191635</v>
      </c>
      <c r="I3177" s="0" t="n">
        <v>7.01667510573765</v>
      </c>
      <c r="J3177" s="0" t="n">
        <v>6.15848766556302</v>
      </c>
      <c r="K3177" s="0" t="n">
        <v>0.959349167586253</v>
      </c>
    </row>
    <row r="3178" customFormat="false" ht="15" hidden="false" customHeight="false" outlineLevel="0" collapsed="false">
      <c r="A3178" s="0" t="n">
        <v>6</v>
      </c>
      <c r="B3178" s="0" t="s">
        <v>21</v>
      </c>
      <c r="C3178" s="0" t="n">
        <v>9</v>
      </c>
      <c r="D3178" s="0" t="n">
        <v>5.1511274599634</v>
      </c>
      <c r="E3178" s="0" t="n">
        <v>6.66986205277595</v>
      </c>
      <c r="F3178" s="0" t="n">
        <v>6.32416746463686</v>
      </c>
      <c r="G3178" s="0" t="n">
        <v>3.85562725996171</v>
      </c>
      <c r="H3178" s="0" t="n">
        <v>7.63281692220439</v>
      </c>
      <c r="I3178" s="0" t="n">
        <v>5.82462042464534</v>
      </c>
      <c r="J3178" s="0" t="n">
        <v>6.60598346982643</v>
      </c>
      <c r="K3178" s="0" t="n">
        <v>7.33793636702561</v>
      </c>
    </row>
    <row r="3179" customFormat="false" ht="15" hidden="false" customHeight="false" outlineLevel="0" collapsed="false">
      <c r="A3179" s="0" t="n">
        <v>6</v>
      </c>
      <c r="B3179" s="0" t="s">
        <v>21</v>
      </c>
      <c r="C3179" s="0" t="n">
        <v>9</v>
      </c>
      <c r="D3179" s="0" t="n">
        <v>6.70802495789451</v>
      </c>
      <c r="E3179" s="0" t="n">
        <v>6.64943040042116</v>
      </c>
      <c r="F3179" s="0" t="n">
        <v>5.56675258975989</v>
      </c>
      <c r="G3179" s="0" t="n">
        <v>3.82574109329634</v>
      </c>
      <c r="H3179" s="0" t="n">
        <v>8.0909632504338</v>
      </c>
      <c r="I3179" s="0" t="n">
        <v>6.77762429271188</v>
      </c>
      <c r="J3179" s="0" t="n">
        <v>6.73164618347871</v>
      </c>
      <c r="K3179" s="0" t="n">
        <v>0.959349167586253</v>
      </c>
    </row>
    <row r="3180" customFormat="false" ht="15" hidden="false" customHeight="false" outlineLevel="0" collapsed="false">
      <c r="A3180" s="0" t="n">
        <v>6</v>
      </c>
      <c r="B3180" s="0" t="s">
        <v>21</v>
      </c>
      <c r="C3180" s="0" t="n">
        <v>9</v>
      </c>
      <c r="D3180" s="0" t="n">
        <v>5.03244345147261</v>
      </c>
      <c r="E3180" s="0" t="n">
        <v>7.53439131710715</v>
      </c>
      <c r="F3180" s="0" t="n">
        <v>7.10719629020817</v>
      </c>
      <c r="G3180" s="0" t="n">
        <v>3.45654304339455</v>
      </c>
      <c r="H3180" s="0" t="n">
        <v>6.87596896054414</v>
      </c>
      <c r="I3180" s="0" t="n">
        <v>7.97952302475786</v>
      </c>
      <c r="J3180" s="0" t="n">
        <v>6.16204847780728</v>
      </c>
      <c r="K3180" s="0" t="n">
        <v>7.13737229258433</v>
      </c>
    </row>
    <row r="3181" customFormat="false" ht="15" hidden="false" customHeight="false" outlineLevel="0" collapsed="false">
      <c r="A3181" s="0" t="n">
        <v>6</v>
      </c>
      <c r="B3181" s="0" t="s">
        <v>21</v>
      </c>
      <c r="C3181" s="0" t="n">
        <v>9</v>
      </c>
      <c r="D3181" s="0" t="n">
        <v>5.86791358571665</v>
      </c>
      <c r="E3181" s="0" t="n">
        <v>7.252484994731</v>
      </c>
      <c r="F3181" s="0" t="n">
        <v>5.69709851969569</v>
      </c>
      <c r="G3181" s="0" t="n">
        <v>5.59849283834528</v>
      </c>
      <c r="H3181" s="0" t="n">
        <v>7.50991197488569</v>
      </c>
      <c r="I3181" s="0" t="n">
        <v>7.77119341653513</v>
      </c>
      <c r="J3181" s="0" t="n">
        <v>7.0766250083848</v>
      </c>
      <c r="K3181" s="0" t="n">
        <v>2.49922518085389</v>
      </c>
    </row>
    <row r="3182" customFormat="false" ht="15" hidden="false" customHeight="false" outlineLevel="0" collapsed="false">
      <c r="A3182" s="0" t="n">
        <v>7</v>
      </c>
      <c r="B3182" s="0" t="s">
        <v>21</v>
      </c>
      <c r="C3182" s="0" t="n">
        <v>9</v>
      </c>
      <c r="D3182" s="0" t="n">
        <v>13.2946116934068</v>
      </c>
      <c r="E3182" s="0" t="n">
        <v>16.7579615109415</v>
      </c>
      <c r="F3182" s="0" t="n">
        <v>17.6017489261652</v>
      </c>
      <c r="G3182" s="0" t="n">
        <v>8.99759193070789</v>
      </c>
      <c r="H3182" s="0" t="n">
        <v>19.6092155108741</v>
      </c>
      <c r="I3182" s="0" t="n">
        <v>19.8624008186218</v>
      </c>
      <c r="J3182" s="0" t="n">
        <v>20.3530021315386</v>
      </c>
      <c r="K3182" s="0" t="n">
        <v>2.03147720564208</v>
      </c>
    </row>
    <row r="3183" customFormat="false" ht="15" hidden="false" customHeight="false" outlineLevel="0" collapsed="false">
      <c r="A3183" s="0" t="n">
        <v>7</v>
      </c>
      <c r="B3183" s="0" t="s">
        <v>21</v>
      </c>
      <c r="C3183" s="0" t="n">
        <v>9</v>
      </c>
      <c r="D3183" s="0" t="n">
        <v>20.2778413195364</v>
      </c>
      <c r="E3183" s="0" t="n">
        <v>16.4115653913976</v>
      </c>
      <c r="F3183" s="0" t="n">
        <v>17.7380617292424</v>
      </c>
      <c r="G3183" s="0" t="n">
        <v>17.9361152785789</v>
      </c>
      <c r="H3183" s="0" t="n">
        <v>16.9546800006565</v>
      </c>
      <c r="I3183" s="0" t="n">
        <v>17.705398403443</v>
      </c>
      <c r="J3183" s="0" t="n">
        <v>18.9323550640766</v>
      </c>
      <c r="K3183" s="0" t="n">
        <v>2.03147720564208</v>
      </c>
    </row>
    <row r="3184" customFormat="false" ht="15" hidden="false" customHeight="false" outlineLevel="0" collapsed="false">
      <c r="A3184" s="0" t="n">
        <v>7</v>
      </c>
      <c r="B3184" s="0" t="s">
        <v>21</v>
      </c>
      <c r="C3184" s="0" t="n">
        <v>9</v>
      </c>
      <c r="D3184" s="0" t="n">
        <v>18.5395544805186</v>
      </c>
      <c r="E3184" s="0" t="n">
        <v>20.4972931618524</v>
      </c>
      <c r="F3184" s="0" t="n">
        <v>20.9971115387189</v>
      </c>
      <c r="G3184" s="0" t="n">
        <v>10.239732502635</v>
      </c>
      <c r="H3184" s="0" t="n">
        <v>17.0439508490603</v>
      </c>
      <c r="I3184" s="0" t="n">
        <v>16.8311714479325</v>
      </c>
      <c r="J3184" s="0" t="n">
        <v>19.5809067015767</v>
      </c>
      <c r="K3184" s="0" t="n">
        <v>16.0857751752464</v>
      </c>
    </row>
    <row r="3185" customFormat="false" ht="15" hidden="false" customHeight="false" outlineLevel="0" collapsed="false">
      <c r="A3185" s="0" t="n">
        <v>7</v>
      </c>
      <c r="B3185" s="0" t="s">
        <v>21</v>
      </c>
      <c r="C3185" s="0" t="n">
        <v>9</v>
      </c>
      <c r="D3185" s="0" t="n">
        <v>14.7534080785782</v>
      </c>
      <c r="E3185" s="0" t="n">
        <v>16.4624090798444</v>
      </c>
      <c r="F3185" s="0" t="n">
        <v>19.2826847005324</v>
      </c>
      <c r="G3185" s="0" t="n">
        <v>8.05582045829896</v>
      </c>
      <c r="H3185" s="0" t="n">
        <v>19.4962860677716</v>
      </c>
      <c r="I3185" s="0" t="n">
        <v>16.6142922143344</v>
      </c>
      <c r="J3185" s="0" t="n">
        <v>17.6484847408116</v>
      </c>
      <c r="K3185" s="0" t="n">
        <v>17.0291822787504</v>
      </c>
    </row>
    <row r="3186" customFormat="false" ht="15" hidden="false" customHeight="false" outlineLevel="0" collapsed="false">
      <c r="A3186" s="0" t="n">
        <v>7</v>
      </c>
      <c r="B3186" s="0" t="s">
        <v>21</v>
      </c>
      <c r="C3186" s="0" t="n">
        <v>9</v>
      </c>
      <c r="D3186" s="0" t="n">
        <v>19.1075557506303</v>
      </c>
      <c r="E3186" s="0" t="n">
        <v>19.7141157131538</v>
      </c>
      <c r="F3186" s="0" t="n">
        <v>15.4031688488424</v>
      </c>
      <c r="G3186" s="0" t="n">
        <v>13.1238925269613</v>
      </c>
      <c r="H3186" s="0" t="n">
        <v>19.6767995758373</v>
      </c>
      <c r="I3186" s="0" t="n">
        <v>20.8184311308582</v>
      </c>
      <c r="J3186" s="0" t="n">
        <v>19.4021540350548</v>
      </c>
      <c r="K3186" s="0" t="n">
        <v>2.03815294712182</v>
      </c>
    </row>
    <row r="3187" customFormat="false" ht="15" hidden="false" customHeight="false" outlineLevel="0" collapsed="false">
      <c r="A3187" s="0" t="n">
        <v>7</v>
      </c>
      <c r="B3187" s="0" t="s">
        <v>21</v>
      </c>
      <c r="C3187" s="0" t="n">
        <v>9</v>
      </c>
      <c r="D3187" s="0" t="n">
        <v>20.8373441027759</v>
      </c>
      <c r="E3187" s="0" t="n">
        <v>19.8684262420937</v>
      </c>
      <c r="F3187" s="0" t="n">
        <v>13.2785872050554</v>
      </c>
      <c r="G3187" s="0" t="n">
        <v>11.6818298790285</v>
      </c>
      <c r="H3187" s="0" t="n">
        <v>17.758525639991</v>
      </c>
      <c r="I3187" s="0" t="n">
        <v>17.0363493119306</v>
      </c>
      <c r="J3187" s="0" t="n">
        <v>16.8832442125023</v>
      </c>
      <c r="K3187" s="0" t="n">
        <v>14.7094400967418</v>
      </c>
    </row>
    <row r="3188" customFormat="false" ht="15" hidden="false" customHeight="false" outlineLevel="0" collapsed="false">
      <c r="A3188" s="0" t="n">
        <v>7</v>
      </c>
      <c r="B3188" s="0" t="s">
        <v>21</v>
      </c>
      <c r="C3188" s="0" t="n">
        <v>9</v>
      </c>
      <c r="D3188" s="0" t="n">
        <v>17.9623496905111</v>
      </c>
      <c r="E3188" s="0" t="n">
        <v>19.8365059333602</v>
      </c>
      <c r="F3188" s="0" t="n">
        <v>20.8738872565786</v>
      </c>
      <c r="G3188" s="0" t="n">
        <v>9.81224265939718</v>
      </c>
      <c r="H3188" s="0" t="n">
        <v>18.8793592201115</v>
      </c>
      <c r="I3188" s="0" t="n">
        <v>20.6231382349909</v>
      </c>
      <c r="J3188" s="0" t="n">
        <v>20.8847341602558</v>
      </c>
      <c r="K3188" s="0" t="n">
        <v>19.1863274366624</v>
      </c>
    </row>
    <row r="3189" customFormat="false" ht="15" hidden="false" customHeight="false" outlineLevel="0" collapsed="false">
      <c r="A3189" s="0" t="n">
        <v>7</v>
      </c>
      <c r="B3189" s="0" t="s">
        <v>21</v>
      </c>
      <c r="C3189" s="0" t="n">
        <v>9</v>
      </c>
      <c r="D3189" s="0" t="n">
        <v>20.5068210834155</v>
      </c>
      <c r="E3189" s="0" t="n">
        <v>14.4865679194308</v>
      </c>
      <c r="F3189" s="0" t="n">
        <v>20.795308976724</v>
      </c>
      <c r="G3189" s="0" t="n">
        <v>10.4356395320401</v>
      </c>
      <c r="H3189" s="0" t="n">
        <v>20.7676574960868</v>
      </c>
      <c r="I3189" s="0" t="n">
        <v>18.8683368025485</v>
      </c>
      <c r="J3189" s="0" t="n">
        <v>16.6566341327641</v>
      </c>
      <c r="K3189" s="0" t="n">
        <v>2.03147720564208</v>
      </c>
    </row>
    <row r="3190" customFormat="false" ht="15" hidden="false" customHeight="false" outlineLevel="0" collapsed="false">
      <c r="A3190" s="0" t="n">
        <v>7</v>
      </c>
      <c r="B3190" s="0" t="s">
        <v>21</v>
      </c>
      <c r="C3190" s="0" t="n">
        <v>9</v>
      </c>
      <c r="D3190" s="0" t="n">
        <v>20.9403001998432</v>
      </c>
      <c r="E3190" s="0" t="n">
        <v>19.287996103354</v>
      </c>
      <c r="F3190" s="0" t="n">
        <v>19.2769870865938</v>
      </c>
      <c r="G3190" s="0" t="n">
        <v>15.2842689182487</v>
      </c>
      <c r="H3190" s="0" t="n">
        <v>20.0393604716842</v>
      </c>
      <c r="I3190" s="0" t="n">
        <v>19.3273845032606</v>
      </c>
      <c r="J3190" s="0" t="n">
        <v>17.4574803947031</v>
      </c>
      <c r="K3190" s="0" t="n">
        <v>2.03815294712182</v>
      </c>
    </row>
    <row r="3191" customFormat="false" ht="15" hidden="false" customHeight="false" outlineLevel="0" collapsed="false">
      <c r="A3191" s="0" t="n">
        <v>7</v>
      </c>
      <c r="B3191" s="0" t="s">
        <v>21</v>
      </c>
      <c r="C3191" s="0" t="n">
        <v>9</v>
      </c>
      <c r="D3191" s="0" t="n">
        <v>17.6815642090811</v>
      </c>
      <c r="E3191" s="0" t="n">
        <v>19.6182539712305</v>
      </c>
      <c r="F3191" s="0" t="n">
        <v>19.5161978599438</v>
      </c>
      <c r="G3191" s="0" t="n">
        <v>8.21071401405652</v>
      </c>
      <c r="H3191" s="0" t="n">
        <v>19.5413731670024</v>
      </c>
      <c r="I3191" s="0" t="n">
        <v>15.6112764573682</v>
      </c>
      <c r="J3191" s="0" t="n">
        <v>19.2714538073711</v>
      </c>
      <c r="K3191" s="0" t="n">
        <v>14.6154278878161</v>
      </c>
    </row>
    <row r="3192" customFormat="false" ht="15" hidden="false" customHeight="false" outlineLevel="0" collapsed="false">
      <c r="A3192" s="0" t="n">
        <v>7</v>
      </c>
      <c r="B3192" s="0" t="s">
        <v>21</v>
      </c>
      <c r="C3192" s="0" t="n">
        <v>9</v>
      </c>
      <c r="D3192" s="0" t="n">
        <v>21.1929112501314</v>
      </c>
      <c r="E3192" s="0" t="n">
        <v>20.178319621677</v>
      </c>
      <c r="F3192" s="0" t="n">
        <v>16.9639606519383</v>
      </c>
      <c r="G3192" s="0" t="n">
        <v>13.5313927461733</v>
      </c>
      <c r="H3192" s="0" t="n">
        <v>18.9703895719137</v>
      </c>
      <c r="I3192" s="0" t="n">
        <v>19.5754352585678</v>
      </c>
      <c r="J3192" s="0" t="n">
        <v>19.9297836501665</v>
      </c>
      <c r="K3192" s="0" t="n">
        <v>16.3852551294157</v>
      </c>
    </row>
    <row r="3193" customFormat="false" ht="15" hidden="false" customHeight="false" outlineLevel="0" collapsed="false">
      <c r="A3193" s="0" t="n">
        <v>7</v>
      </c>
      <c r="B3193" s="0" t="s">
        <v>21</v>
      </c>
      <c r="C3193" s="0" t="n">
        <v>9</v>
      </c>
      <c r="D3193" s="0" t="n">
        <v>17.6326978006687</v>
      </c>
      <c r="E3193" s="0" t="n">
        <v>20.8220726281408</v>
      </c>
      <c r="F3193" s="0" t="n">
        <v>17.2007185295434</v>
      </c>
      <c r="G3193" s="0" t="n">
        <v>8.20406834921585</v>
      </c>
      <c r="H3193" s="0" t="n">
        <v>17.0908384550072</v>
      </c>
      <c r="I3193" s="0" t="n">
        <v>19.8319076117805</v>
      </c>
      <c r="J3193" s="0" t="n">
        <v>14.7035728298948</v>
      </c>
      <c r="K3193" s="0" t="n">
        <v>2.03147720564208</v>
      </c>
    </row>
    <row r="3194" customFormat="false" ht="15" hidden="false" customHeight="false" outlineLevel="0" collapsed="false">
      <c r="A3194" s="0" t="n">
        <v>7</v>
      </c>
      <c r="B3194" s="0" t="s">
        <v>21</v>
      </c>
      <c r="C3194" s="0" t="n">
        <v>9</v>
      </c>
      <c r="D3194" s="0" t="n">
        <v>16.5025218561847</v>
      </c>
      <c r="E3194" s="0" t="n">
        <v>20.1912901174924</v>
      </c>
      <c r="F3194" s="0" t="n">
        <v>17.5894574919904</v>
      </c>
      <c r="G3194" s="0" t="n">
        <v>8.58498790738049</v>
      </c>
      <c r="H3194" s="0" t="n">
        <v>18.8184431640421</v>
      </c>
      <c r="I3194" s="0" t="n">
        <v>18.5193885598112</v>
      </c>
      <c r="J3194" s="0" t="n">
        <v>16.7769987017902</v>
      </c>
      <c r="K3194" s="0" t="n">
        <v>16.6461866574332</v>
      </c>
    </row>
    <row r="3195" customFormat="false" ht="15" hidden="false" customHeight="false" outlineLevel="0" collapsed="false">
      <c r="A3195" s="0" t="n">
        <v>7</v>
      </c>
      <c r="B3195" s="0" t="s">
        <v>21</v>
      </c>
      <c r="C3195" s="0" t="n">
        <v>9</v>
      </c>
      <c r="D3195" s="0" t="n">
        <v>20.9267868351601</v>
      </c>
      <c r="E3195" s="0" t="n">
        <v>17.3059119362354</v>
      </c>
      <c r="F3195" s="0" t="n">
        <v>15.123095065125</v>
      </c>
      <c r="G3195" s="0" t="n">
        <v>16.7913758697127</v>
      </c>
      <c r="H3195" s="0" t="n">
        <v>16.0814081209689</v>
      </c>
      <c r="I3195" s="0" t="n">
        <v>20.5139155075353</v>
      </c>
      <c r="J3195" s="0" t="n">
        <v>20.7507537417458</v>
      </c>
      <c r="K3195" s="0" t="n">
        <v>19.1048374742659</v>
      </c>
    </row>
    <row r="3196" customFormat="false" ht="15" hidden="false" customHeight="false" outlineLevel="0" collapsed="false">
      <c r="A3196" s="0" t="n">
        <v>7</v>
      </c>
      <c r="B3196" s="0" t="s">
        <v>21</v>
      </c>
      <c r="C3196" s="0" t="n">
        <v>9</v>
      </c>
      <c r="D3196" s="0" t="n">
        <v>16.8724635583378</v>
      </c>
      <c r="E3196" s="0" t="n">
        <v>17.1578640074651</v>
      </c>
      <c r="F3196" s="0" t="n">
        <v>17.3320800298149</v>
      </c>
      <c r="G3196" s="0" t="n">
        <v>11.2574763257026</v>
      </c>
      <c r="H3196" s="0" t="n">
        <v>20.1168997678981</v>
      </c>
      <c r="I3196" s="0" t="n">
        <v>17.5479354743111</v>
      </c>
      <c r="J3196" s="0" t="n">
        <v>19.5402465243055</v>
      </c>
      <c r="K3196" s="0" t="n">
        <v>2.45955174605687</v>
      </c>
    </row>
    <row r="3197" customFormat="false" ht="15" hidden="false" customHeight="false" outlineLevel="0" collapsed="false">
      <c r="A3197" s="0" t="n">
        <v>7</v>
      </c>
      <c r="B3197" s="0" t="s">
        <v>21</v>
      </c>
      <c r="C3197" s="0" t="n">
        <v>9</v>
      </c>
      <c r="D3197" s="0" t="n">
        <v>16.9142887860334</v>
      </c>
      <c r="E3197" s="0" t="n">
        <v>17.2268708205701</v>
      </c>
      <c r="F3197" s="0" t="n">
        <v>21.2649247878592</v>
      </c>
      <c r="G3197" s="0" t="n">
        <v>11.5112235454761</v>
      </c>
      <c r="H3197" s="0" t="n">
        <v>19.3358942983426</v>
      </c>
      <c r="I3197" s="0" t="n">
        <v>16.7909549380455</v>
      </c>
      <c r="J3197" s="0" t="n">
        <v>14.6116305362988</v>
      </c>
      <c r="K3197" s="0" t="n">
        <v>2.03147720564208</v>
      </c>
    </row>
    <row r="3198" customFormat="false" ht="15" hidden="false" customHeight="false" outlineLevel="0" collapsed="false">
      <c r="A3198" s="0" t="n">
        <v>7</v>
      </c>
      <c r="B3198" s="0" t="s">
        <v>21</v>
      </c>
      <c r="C3198" s="0" t="n">
        <v>9</v>
      </c>
      <c r="D3198" s="0" t="n">
        <v>20.262540242361</v>
      </c>
      <c r="E3198" s="0" t="n">
        <v>16.7457327846423</v>
      </c>
      <c r="F3198" s="0" t="n">
        <v>13.9405768306883</v>
      </c>
      <c r="G3198" s="0" t="n">
        <v>7.99460517879213</v>
      </c>
      <c r="H3198" s="0" t="n">
        <v>21.0387400349726</v>
      </c>
      <c r="I3198" s="0" t="n">
        <v>18.3032495361952</v>
      </c>
      <c r="J3198" s="0" t="n">
        <v>17.5852528013998</v>
      </c>
      <c r="K3198" s="0" t="n">
        <v>16.9906230537366</v>
      </c>
    </row>
    <row r="3199" customFormat="false" ht="15" hidden="false" customHeight="false" outlineLevel="0" collapsed="false">
      <c r="A3199" s="0" t="n">
        <v>7</v>
      </c>
      <c r="B3199" s="0" t="s">
        <v>21</v>
      </c>
      <c r="C3199" s="0" t="n">
        <v>9</v>
      </c>
      <c r="D3199" s="0" t="n">
        <v>21.1117551859331</v>
      </c>
      <c r="E3199" s="0" t="n">
        <v>16.8074015798037</v>
      </c>
      <c r="F3199" s="0" t="n">
        <v>18.4970183408016</v>
      </c>
      <c r="G3199" s="0" t="n">
        <v>13.9710108522573</v>
      </c>
      <c r="H3199" s="0" t="n">
        <v>17.0347790479215</v>
      </c>
      <c r="I3199" s="0" t="n">
        <v>18.0871359181419</v>
      </c>
      <c r="J3199" s="0" t="n">
        <v>17.3547981620486</v>
      </c>
      <c r="K3199" s="0" t="n">
        <v>16.3609890056706</v>
      </c>
    </row>
    <row r="3200" customFormat="false" ht="15" hidden="false" customHeight="false" outlineLevel="0" collapsed="false">
      <c r="A3200" s="0" t="n">
        <v>7</v>
      </c>
      <c r="B3200" s="0" t="s">
        <v>21</v>
      </c>
      <c r="C3200" s="0" t="n">
        <v>9</v>
      </c>
      <c r="D3200" s="0" t="n">
        <v>16.9870524147683</v>
      </c>
      <c r="E3200" s="0" t="n">
        <v>17.1007480691706</v>
      </c>
      <c r="F3200" s="0" t="n">
        <v>14.704203043948</v>
      </c>
      <c r="G3200" s="0" t="n">
        <v>15.2602516687469</v>
      </c>
      <c r="H3200" s="0" t="n">
        <v>18.9061007782012</v>
      </c>
      <c r="I3200" s="0" t="n">
        <v>18.3468043348526</v>
      </c>
      <c r="J3200" s="0" t="n">
        <v>17.9678073587408</v>
      </c>
      <c r="K3200" s="0" t="n">
        <v>2.03147720564208</v>
      </c>
    </row>
    <row r="3201" customFormat="false" ht="15" hidden="false" customHeight="false" outlineLevel="0" collapsed="false">
      <c r="A3201" s="0" t="n">
        <v>7</v>
      </c>
      <c r="B3201" s="0" t="s">
        <v>21</v>
      </c>
      <c r="C3201" s="0" t="n">
        <v>9</v>
      </c>
      <c r="D3201" s="0" t="n">
        <v>17.7615994051269</v>
      </c>
      <c r="E3201" s="0" t="n">
        <v>19.9314725581557</v>
      </c>
      <c r="F3201" s="0" t="n">
        <v>20.5566744356886</v>
      </c>
      <c r="G3201" s="0" t="n">
        <v>11.3568368539912</v>
      </c>
      <c r="H3201" s="0" t="n">
        <v>16.5002629032143</v>
      </c>
      <c r="I3201" s="0" t="n">
        <v>19.721460969301</v>
      </c>
      <c r="J3201" s="0" t="n">
        <v>19.3053130431946</v>
      </c>
      <c r="K3201" s="0" t="n">
        <v>16.7803785853802</v>
      </c>
    </row>
    <row r="3202" customFormat="false" ht="15" hidden="false" customHeight="false" outlineLevel="0" collapsed="false">
      <c r="A3202" s="0" t="n">
        <v>7</v>
      </c>
      <c r="B3202" s="0" t="s">
        <v>21</v>
      </c>
      <c r="C3202" s="0" t="n">
        <v>9</v>
      </c>
      <c r="D3202" s="0" t="n">
        <v>15.2080858982042</v>
      </c>
      <c r="E3202" s="0" t="n">
        <v>20.198323919105</v>
      </c>
      <c r="F3202" s="0" t="n">
        <v>20.3967385043014</v>
      </c>
      <c r="G3202" s="0" t="n">
        <v>12.9698662746215</v>
      </c>
      <c r="H3202" s="0" t="n">
        <v>15.098449883648</v>
      </c>
      <c r="I3202" s="0" t="n">
        <v>21.7841277782508</v>
      </c>
      <c r="J3202" s="0" t="n">
        <v>17.6146911427312</v>
      </c>
      <c r="K3202" s="0" t="n">
        <v>2.03147720564208</v>
      </c>
    </row>
    <row r="3203" customFormat="false" ht="15" hidden="false" customHeight="false" outlineLevel="0" collapsed="false">
      <c r="A3203" s="0" t="n">
        <v>7</v>
      </c>
      <c r="B3203" s="0" t="s">
        <v>21</v>
      </c>
      <c r="C3203" s="0" t="n">
        <v>9</v>
      </c>
      <c r="D3203" s="0" t="n">
        <v>20.8433663797475</v>
      </c>
      <c r="E3203" s="0" t="n">
        <v>20.2280886834667</v>
      </c>
      <c r="F3203" s="0" t="n">
        <v>22.3163164797232</v>
      </c>
      <c r="G3203" s="0" t="n">
        <v>20.0745584755609</v>
      </c>
      <c r="H3203" s="0" t="n">
        <v>16.9276879661451</v>
      </c>
      <c r="I3203" s="0" t="n">
        <v>16.8205637359544</v>
      </c>
      <c r="J3203" s="0" t="n">
        <v>20.1169950620382</v>
      </c>
      <c r="K3203" s="0" t="n">
        <v>17.0628951810497</v>
      </c>
    </row>
    <row r="3204" customFormat="false" ht="15" hidden="false" customHeight="false" outlineLevel="0" collapsed="false">
      <c r="A3204" s="0" t="n">
        <v>7</v>
      </c>
      <c r="B3204" s="0" t="s">
        <v>21</v>
      </c>
      <c r="C3204" s="0" t="n">
        <v>9</v>
      </c>
      <c r="D3204" s="0" t="n">
        <v>17.607439819793</v>
      </c>
      <c r="E3204" s="0" t="n">
        <v>19.4591906291582</v>
      </c>
      <c r="F3204" s="0" t="n">
        <v>19.5586850545739</v>
      </c>
      <c r="G3204" s="0" t="n">
        <v>8.36206109657647</v>
      </c>
      <c r="H3204" s="0" t="n">
        <v>17.7408177686681</v>
      </c>
      <c r="I3204" s="0" t="n">
        <v>14.246384540348</v>
      </c>
      <c r="J3204" s="0" t="n">
        <v>17.226307535537</v>
      </c>
      <c r="K3204" s="0" t="n">
        <v>20.1528785928171</v>
      </c>
    </row>
    <row r="3205" customFormat="false" ht="15" hidden="false" customHeight="false" outlineLevel="0" collapsed="false">
      <c r="A3205" s="0" t="n">
        <v>7</v>
      </c>
      <c r="B3205" s="0" t="s">
        <v>21</v>
      </c>
      <c r="C3205" s="0" t="n">
        <v>9</v>
      </c>
      <c r="D3205" s="0" t="n">
        <v>15.676478915274</v>
      </c>
      <c r="E3205" s="0" t="n">
        <v>14.5053348404628</v>
      </c>
      <c r="F3205" s="0" t="n">
        <v>20.7676574960868</v>
      </c>
      <c r="G3205" s="0" t="n">
        <v>14.8937259502959</v>
      </c>
      <c r="H3205" s="0" t="n">
        <v>16.8773872457001</v>
      </c>
      <c r="I3205" s="0" t="n">
        <v>17.5351115008516</v>
      </c>
      <c r="J3205" s="0" t="n">
        <v>14.6921899330944</v>
      </c>
      <c r="K3205" s="0" t="n">
        <v>13.6262039892319</v>
      </c>
    </row>
    <row r="3206" customFormat="false" ht="15" hidden="false" customHeight="false" outlineLevel="0" collapsed="false">
      <c r="A3206" s="0" t="n">
        <v>7</v>
      </c>
      <c r="B3206" s="0" t="s">
        <v>21</v>
      </c>
      <c r="C3206" s="0" t="n">
        <v>9</v>
      </c>
      <c r="D3206" s="0" t="n">
        <v>17.5594222588608</v>
      </c>
      <c r="E3206" s="0" t="n">
        <v>17.3472877811138</v>
      </c>
      <c r="F3206" s="0" t="n">
        <v>15.6162769272362</v>
      </c>
      <c r="G3206" s="0" t="n">
        <v>21.8739498671244</v>
      </c>
      <c r="H3206" s="0" t="n">
        <v>16.9642603582307</v>
      </c>
      <c r="I3206" s="0" t="n">
        <v>18.0785752267353</v>
      </c>
      <c r="J3206" s="0" t="n">
        <v>18.8596959142994</v>
      </c>
      <c r="K3206" s="0" t="n">
        <v>18.0860910274776</v>
      </c>
    </row>
    <row r="3207" customFormat="false" ht="15" hidden="false" customHeight="false" outlineLevel="0" collapsed="false">
      <c r="A3207" s="0" t="n">
        <v>7</v>
      </c>
      <c r="B3207" s="0" t="s">
        <v>21</v>
      </c>
      <c r="C3207" s="0" t="n">
        <v>9</v>
      </c>
      <c r="D3207" s="0" t="n">
        <v>15.5258627988294</v>
      </c>
      <c r="E3207" s="0" t="n">
        <v>16.6967907878519</v>
      </c>
      <c r="F3207" s="0" t="n">
        <v>17.9717597388647</v>
      </c>
      <c r="G3207" s="0" t="n">
        <v>16.0322999391221</v>
      </c>
      <c r="H3207" s="0" t="n">
        <v>16.9328349178744</v>
      </c>
      <c r="I3207" s="0" t="n">
        <v>19.4910851434064</v>
      </c>
      <c r="J3207" s="0" t="n">
        <v>19.6474067381329</v>
      </c>
      <c r="K3207" s="0" t="n">
        <v>16.9941269875648</v>
      </c>
    </row>
    <row r="3208" customFormat="false" ht="15" hidden="false" customHeight="false" outlineLevel="0" collapsed="false">
      <c r="A3208" s="0" t="n">
        <v>7</v>
      </c>
      <c r="B3208" s="0" t="s">
        <v>21</v>
      </c>
      <c r="C3208" s="0" t="n">
        <v>9</v>
      </c>
      <c r="D3208" s="0" t="n">
        <v>14.9369347928191</v>
      </c>
      <c r="E3208" s="0" t="n">
        <v>19.6977747716027</v>
      </c>
      <c r="F3208" s="0" t="n">
        <v>16.9884895917281</v>
      </c>
      <c r="G3208" s="0" t="n">
        <v>17.9689694501451</v>
      </c>
      <c r="H3208" s="0" t="n">
        <v>20.3744866217077</v>
      </c>
      <c r="I3208" s="0" t="n">
        <v>20.6566206189319</v>
      </c>
      <c r="J3208" s="0" t="n">
        <v>15.6686020525115</v>
      </c>
      <c r="K3208" s="0" t="n">
        <v>3.47918162114484</v>
      </c>
    </row>
    <row r="3209" customFormat="false" ht="15" hidden="false" customHeight="false" outlineLevel="0" collapsed="false">
      <c r="A3209" s="0" t="n">
        <v>7</v>
      </c>
      <c r="B3209" s="0" t="s">
        <v>21</v>
      </c>
      <c r="C3209" s="0" t="n">
        <v>9</v>
      </c>
      <c r="D3209" s="0" t="n">
        <v>21.0157656975115</v>
      </c>
      <c r="E3209" s="0" t="n">
        <v>17.0536362574953</v>
      </c>
      <c r="F3209" s="0" t="n">
        <v>13.0601271577811</v>
      </c>
      <c r="G3209" s="0" t="n">
        <v>14.8526579385988</v>
      </c>
      <c r="H3209" s="0" t="n">
        <v>17.5938528160404</v>
      </c>
      <c r="I3209" s="0" t="n">
        <v>17.4375097408144</v>
      </c>
      <c r="J3209" s="0" t="n">
        <v>16.6713503631122</v>
      </c>
      <c r="K3209" s="0" t="n">
        <v>17.0770454638936</v>
      </c>
    </row>
    <row r="3210" customFormat="false" ht="15" hidden="false" customHeight="false" outlineLevel="0" collapsed="false">
      <c r="A3210" s="0" t="n">
        <v>7</v>
      </c>
      <c r="B3210" s="0" t="s">
        <v>21</v>
      </c>
      <c r="C3210" s="0" t="n">
        <v>9</v>
      </c>
      <c r="D3210" s="0" t="n">
        <v>14.9472103874884</v>
      </c>
      <c r="E3210" s="0" t="n">
        <v>19.9326597514105</v>
      </c>
      <c r="F3210" s="0" t="n">
        <v>21.7285985553269</v>
      </c>
      <c r="G3210" s="0" t="n">
        <v>5.44611242232461</v>
      </c>
      <c r="H3210" s="0" t="n">
        <v>18.0468661341239</v>
      </c>
      <c r="I3210" s="0" t="n">
        <v>20.0986419257671</v>
      </c>
      <c r="J3210" s="0" t="n">
        <v>17.0330688093046</v>
      </c>
      <c r="K3210" s="0" t="n">
        <v>2.03815294712182</v>
      </c>
    </row>
    <row r="3211" customFormat="false" ht="15" hidden="false" customHeight="false" outlineLevel="0" collapsed="false">
      <c r="A3211" s="0" t="n">
        <v>7</v>
      </c>
      <c r="B3211" s="0" t="s">
        <v>21</v>
      </c>
      <c r="C3211" s="0" t="n">
        <v>9</v>
      </c>
      <c r="D3211" s="0" t="n">
        <v>12.9884980923274</v>
      </c>
      <c r="E3211" s="0" t="n">
        <v>19.2506397210473</v>
      </c>
      <c r="F3211" s="0" t="n">
        <v>14.4237173175797</v>
      </c>
      <c r="G3211" s="0" t="n">
        <v>14.1518474524182</v>
      </c>
      <c r="H3211" s="0" t="n">
        <v>14.6198869678334</v>
      </c>
      <c r="I3211" s="0" t="n">
        <v>16.5299925274045</v>
      </c>
      <c r="J3211" s="0" t="n">
        <v>20.4719353877863</v>
      </c>
      <c r="K3211" s="0" t="n">
        <v>14.4829726821536</v>
      </c>
    </row>
    <row r="3212" customFormat="false" ht="15" hidden="false" customHeight="false" outlineLevel="0" collapsed="false">
      <c r="A3212" s="0" t="n">
        <v>8</v>
      </c>
      <c r="B3212" s="0" t="s">
        <v>21</v>
      </c>
      <c r="C3212" s="0" t="n">
        <v>9</v>
      </c>
      <c r="D3212" s="0" t="n">
        <v>5.27126156471092</v>
      </c>
      <c r="E3212" s="0" t="n">
        <v>7.1160641964573</v>
      </c>
      <c r="F3212" s="0" t="n">
        <v>5.0290765512126</v>
      </c>
      <c r="G3212" s="0" t="n">
        <v>3.30101168858794</v>
      </c>
      <c r="H3212" s="0" t="n">
        <v>7.93206378606361</v>
      </c>
      <c r="I3212" s="0" t="n">
        <v>6.75875162030744</v>
      </c>
      <c r="J3212" s="0" t="n">
        <v>5.60165559761997</v>
      </c>
      <c r="K3212" s="0" t="n">
        <v>2.44269223125029</v>
      </c>
    </row>
    <row r="3213" customFormat="false" ht="15" hidden="false" customHeight="false" outlineLevel="0" collapsed="false">
      <c r="A3213" s="0" t="n">
        <v>8</v>
      </c>
      <c r="B3213" s="0" t="s">
        <v>21</v>
      </c>
      <c r="C3213" s="0" t="n">
        <v>9</v>
      </c>
      <c r="D3213" s="0" t="n">
        <v>6.81824330025071</v>
      </c>
      <c r="E3213" s="0" t="n">
        <v>6.65783545300638</v>
      </c>
      <c r="F3213" s="0" t="n">
        <v>6.34143707996338</v>
      </c>
      <c r="G3213" s="0" t="n">
        <v>3.84526167409341</v>
      </c>
      <c r="H3213" s="0" t="n">
        <v>7.8375362454529</v>
      </c>
      <c r="I3213" s="0" t="n">
        <v>5.97688574140818</v>
      </c>
      <c r="J3213" s="0" t="n">
        <v>6.06962093184928</v>
      </c>
      <c r="K3213" s="0" t="n">
        <v>7.8586085685258</v>
      </c>
    </row>
    <row r="3214" customFormat="false" ht="15" hidden="false" customHeight="false" outlineLevel="0" collapsed="false">
      <c r="A3214" s="0" t="n">
        <v>8</v>
      </c>
      <c r="B3214" s="0" t="s">
        <v>21</v>
      </c>
      <c r="C3214" s="0" t="n">
        <v>9</v>
      </c>
      <c r="D3214" s="0" t="n">
        <v>6.62489988974326</v>
      </c>
      <c r="E3214" s="0" t="n">
        <v>6.54493390910334</v>
      </c>
      <c r="F3214" s="0" t="n">
        <v>8.08852769239292</v>
      </c>
      <c r="G3214" s="0" t="n">
        <v>3.49254780580057</v>
      </c>
      <c r="H3214" s="0" t="n">
        <v>7.83187656378386</v>
      </c>
      <c r="I3214" s="0" t="n">
        <v>6.45113758733164</v>
      </c>
      <c r="J3214" s="0" t="n">
        <v>5.48450923475706</v>
      </c>
      <c r="K3214" s="0" t="n">
        <v>8.84047418861947</v>
      </c>
    </row>
    <row r="3215" customFormat="false" ht="15" hidden="false" customHeight="false" outlineLevel="0" collapsed="false">
      <c r="A3215" s="0" t="n">
        <v>8</v>
      </c>
      <c r="B3215" s="0" t="s">
        <v>21</v>
      </c>
      <c r="C3215" s="0" t="n">
        <v>9</v>
      </c>
      <c r="D3215" s="0" t="n">
        <v>5.73529871820587</v>
      </c>
      <c r="E3215" s="0" t="n">
        <v>8.60218445736701</v>
      </c>
      <c r="F3215" s="0" t="n">
        <v>5.80688999008476</v>
      </c>
      <c r="G3215" s="0" t="n">
        <v>2.9801655010285</v>
      </c>
      <c r="H3215" s="0" t="n">
        <v>7.78264906304725</v>
      </c>
      <c r="I3215" s="0" t="n">
        <v>8.71821238746354</v>
      </c>
      <c r="J3215" s="0" t="n">
        <v>6.49865919648855</v>
      </c>
      <c r="K3215" s="0" t="n">
        <v>6.78090986530672</v>
      </c>
    </row>
    <row r="3216" customFormat="false" ht="15" hidden="false" customHeight="false" outlineLevel="0" collapsed="false">
      <c r="A3216" s="0" t="n">
        <v>8</v>
      </c>
      <c r="B3216" s="0" t="s">
        <v>21</v>
      </c>
      <c r="C3216" s="0" t="n">
        <v>9</v>
      </c>
      <c r="D3216" s="0" t="n">
        <v>6.33566127133853</v>
      </c>
      <c r="E3216" s="0" t="n">
        <v>6.12774013520483</v>
      </c>
      <c r="F3216" s="0" t="n">
        <v>6.55640809555662</v>
      </c>
      <c r="G3216" s="0" t="n">
        <v>3.46175208619464</v>
      </c>
      <c r="H3216" s="0" t="n">
        <v>7.91685268587072</v>
      </c>
      <c r="I3216" s="0" t="n">
        <v>5.69335605211514</v>
      </c>
      <c r="J3216" s="0" t="n">
        <v>6.73740840867327</v>
      </c>
      <c r="K3216" s="0" t="n">
        <v>6.68332444131617</v>
      </c>
    </row>
    <row r="3217" customFormat="false" ht="15" hidden="false" customHeight="false" outlineLevel="0" collapsed="false">
      <c r="A3217" s="0" t="n">
        <v>8</v>
      </c>
      <c r="B3217" s="0" t="s">
        <v>21</v>
      </c>
      <c r="C3217" s="0" t="n">
        <v>9</v>
      </c>
      <c r="D3217" s="0" t="n">
        <v>5.11826911366964</v>
      </c>
      <c r="E3217" s="0" t="n">
        <v>6.32746100858512</v>
      </c>
      <c r="F3217" s="0" t="n">
        <v>5.34748063971196</v>
      </c>
      <c r="G3217" s="0" t="n">
        <v>3.92369721130383</v>
      </c>
      <c r="H3217" s="0" t="n">
        <v>6.4871384903069</v>
      </c>
      <c r="I3217" s="0" t="n">
        <v>5.85852217822195</v>
      </c>
      <c r="J3217" s="0" t="n">
        <v>6.76312263020369</v>
      </c>
      <c r="K3217" s="0" t="n">
        <v>7.74606842589364</v>
      </c>
    </row>
    <row r="3218" customFormat="false" ht="15" hidden="false" customHeight="false" outlineLevel="0" collapsed="false">
      <c r="A3218" s="0" t="n">
        <v>8</v>
      </c>
      <c r="B3218" s="0" t="s">
        <v>21</v>
      </c>
      <c r="C3218" s="0" t="n">
        <v>9</v>
      </c>
      <c r="D3218" s="0" t="n">
        <v>6.05091481422754</v>
      </c>
      <c r="E3218" s="0" t="n">
        <v>7.24788052579631</v>
      </c>
      <c r="F3218" s="0" t="n">
        <v>5.7077350773836</v>
      </c>
      <c r="G3218" s="0" t="n">
        <v>2.93187621309812</v>
      </c>
      <c r="H3218" s="0" t="n">
        <v>7.0433483186997</v>
      </c>
      <c r="I3218" s="0" t="n">
        <v>5.93107843522531</v>
      </c>
      <c r="J3218" s="0" t="n">
        <v>6.43497573145433</v>
      </c>
      <c r="K3218" s="0" t="n">
        <v>6.74635632014872</v>
      </c>
    </row>
    <row r="3219" customFormat="false" ht="15" hidden="false" customHeight="false" outlineLevel="0" collapsed="false">
      <c r="A3219" s="0" t="n">
        <v>8</v>
      </c>
      <c r="B3219" s="0" t="s">
        <v>21</v>
      </c>
      <c r="C3219" s="0" t="n">
        <v>9</v>
      </c>
      <c r="D3219" s="0" t="n">
        <v>6.37860068368511</v>
      </c>
      <c r="E3219" s="0" t="n">
        <v>6.58461222146508</v>
      </c>
      <c r="F3219" s="0" t="n">
        <v>5.77681811969989</v>
      </c>
      <c r="G3219" s="0" t="n">
        <v>3.4560877568589</v>
      </c>
      <c r="H3219" s="0" t="n">
        <v>7.9655549219242</v>
      </c>
      <c r="I3219" s="0" t="n">
        <v>7.29551901386713</v>
      </c>
      <c r="J3219" s="0" t="n">
        <v>7.12171414215371</v>
      </c>
      <c r="K3219" s="0" t="n">
        <v>7.33788886215756</v>
      </c>
    </row>
    <row r="3220" customFormat="false" ht="15" hidden="false" customHeight="false" outlineLevel="0" collapsed="false">
      <c r="A3220" s="0" t="n">
        <v>8</v>
      </c>
      <c r="B3220" s="0" t="s">
        <v>21</v>
      </c>
      <c r="C3220" s="0" t="n">
        <v>9</v>
      </c>
      <c r="D3220" s="0" t="n">
        <v>5.12432418764749</v>
      </c>
      <c r="E3220" s="0" t="n">
        <v>7.91542031443414</v>
      </c>
      <c r="F3220" s="0" t="n">
        <v>5.96595479174122</v>
      </c>
      <c r="G3220" s="0" t="n">
        <v>4.53955238714992</v>
      </c>
      <c r="H3220" s="0" t="n">
        <v>8.14527207399994</v>
      </c>
      <c r="I3220" s="0" t="n">
        <v>6.91640312851245</v>
      </c>
      <c r="J3220" s="0" t="n">
        <v>6.6973704777038</v>
      </c>
      <c r="K3220" s="0" t="n">
        <v>1.08331799296671</v>
      </c>
    </row>
    <row r="3221" customFormat="false" ht="15" hidden="false" customHeight="false" outlineLevel="0" collapsed="false">
      <c r="A3221" s="0" t="n">
        <v>8</v>
      </c>
      <c r="B3221" s="0" t="s">
        <v>21</v>
      </c>
      <c r="C3221" s="0" t="n">
        <v>9</v>
      </c>
      <c r="D3221" s="0" t="n">
        <v>6.08990255834907</v>
      </c>
      <c r="E3221" s="0" t="n">
        <v>6.99159132014711</v>
      </c>
      <c r="F3221" s="0" t="n">
        <v>5.68096850628334</v>
      </c>
      <c r="G3221" s="0" t="n">
        <v>2.94503580728295</v>
      </c>
      <c r="H3221" s="0" t="n">
        <v>7.81572973853946</v>
      </c>
      <c r="I3221" s="0" t="n">
        <v>5.59437758074903</v>
      </c>
      <c r="J3221" s="0" t="n">
        <v>6.08230826071136</v>
      </c>
      <c r="K3221" s="0" t="n">
        <v>6.36580807541849</v>
      </c>
    </row>
    <row r="3222" customFormat="false" ht="15" hidden="false" customHeight="false" outlineLevel="0" collapsed="false">
      <c r="A3222" s="0" t="n">
        <v>8</v>
      </c>
      <c r="B3222" s="0" t="s">
        <v>21</v>
      </c>
      <c r="C3222" s="0" t="n">
        <v>9</v>
      </c>
      <c r="D3222" s="0" t="n">
        <v>5.55827315542677</v>
      </c>
      <c r="E3222" s="0" t="n">
        <v>5.97441916906782</v>
      </c>
      <c r="F3222" s="0" t="n">
        <v>7.99412421896317</v>
      </c>
      <c r="G3222" s="0" t="n">
        <v>3.4483863784725</v>
      </c>
      <c r="H3222" s="0" t="n">
        <v>8.04637033975659</v>
      </c>
      <c r="I3222" s="0" t="n">
        <v>5.87290319028444</v>
      </c>
      <c r="J3222" s="0" t="n">
        <v>6.23666155845652</v>
      </c>
      <c r="K3222" s="0" t="n">
        <v>6.66976746189287</v>
      </c>
    </row>
    <row r="3223" customFormat="false" ht="15" hidden="false" customHeight="false" outlineLevel="0" collapsed="false">
      <c r="A3223" s="0" t="n">
        <v>8</v>
      </c>
      <c r="B3223" s="0" t="s">
        <v>21</v>
      </c>
      <c r="C3223" s="0" t="n">
        <v>9</v>
      </c>
      <c r="D3223" s="0" t="n">
        <v>8.855911291295</v>
      </c>
      <c r="E3223" s="0" t="n">
        <v>7.17124033484848</v>
      </c>
      <c r="F3223" s="0" t="n">
        <v>8.09351534109518</v>
      </c>
      <c r="G3223" s="0" t="n">
        <v>4.75386455287045</v>
      </c>
      <c r="H3223" s="0" t="n">
        <v>7.0576750748877</v>
      </c>
      <c r="I3223" s="0" t="n">
        <v>6.07097639295027</v>
      </c>
      <c r="J3223" s="0" t="n">
        <v>6.01203964182047</v>
      </c>
      <c r="K3223" s="0" t="n">
        <v>1.08331799296671</v>
      </c>
    </row>
    <row r="3224" customFormat="false" ht="15" hidden="false" customHeight="false" outlineLevel="0" collapsed="false">
      <c r="A3224" s="0" t="n">
        <v>8</v>
      </c>
      <c r="B3224" s="0" t="s">
        <v>21</v>
      </c>
      <c r="C3224" s="0" t="n">
        <v>9</v>
      </c>
      <c r="D3224" s="0" t="n">
        <v>6.15504177299357</v>
      </c>
      <c r="E3224" s="0" t="n">
        <v>6.72915670809338</v>
      </c>
      <c r="F3224" s="0" t="n">
        <v>5.58151017134187</v>
      </c>
      <c r="G3224" s="0" t="n">
        <v>3.88587835985939</v>
      </c>
      <c r="H3224" s="0" t="n">
        <v>7.02171022965503</v>
      </c>
      <c r="I3224" s="0" t="n">
        <v>6.10721926120116</v>
      </c>
      <c r="J3224" s="0" t="n">
        <v>5.79053019963614</v>
      </c>
      <c r="K3224" s="0" t="n">
        <v>2.44269223125029</v>
      </c>
    </row>
    <row r="3225" customFormat="false" ht="15" hidden="false" customHeight="false" outlineLevel="0" collapsed="false">
      <c r="A3225" s="0" t="n">
        <v>8</v>
      </c>
      <c r="B3225" s="0" t="s">
        <v>21</v>
      </c>
      <c r="C3225" s="0" t="n">
        <v>9</v>
      </c>
      <c r="D3225" s="0" t="n">
        <v>5.42401259414086</v>
      </c>
      <c r="E3225" s="0" t="n">
        <v>6.6944613931451</v>
      </c>
      <c r="F3225" s="0" t="n">
        <v>6.10046213082223</v>
      </c>
      <c r="G3225" s="0" t="n">
        <v>3.93679687715863</v>
      </c>
      <c r="H3225" s="0" t="n">
        <v>6.20852257025342</v>
      </c>
      <c r="I3225" s="0" t="n">
        <v>6.67162306486422</v>
      </c>
      <c r="J3225" s="0" t="n">
        <v>7.07943451102908</v>
      </c>
      <c r="K3225" s="0" t="n">
        <v>7.94797023837763</v>
      </c>
    </row>
    <row r="3226" customFormat="false" ht="15" hidden="false" customHeight="false" outlineLevel="0" collapsed="false">
      <c r="A3226" s="0" t="n">
        <v>8</v>
      </c>
      <c r="B3226" s="0" t="s">
        <v>21</v>
      </c>
      <c r="C3226" s="0" t="n">
        <v>9</v>
      </c>
      <c r="D3226" s="0" t="n">
        <v>6.04912847169391</v>
      </c>
      <c r="E3226" s="0" t="n">
        <v>5.85906099412703</v>
      </c>
      <c r="F3226" s="0" t="n">
        <v>7.68300543001333</v>
      </c>
      <c r="G3226" s="0" t="n">
        <v>3.18135900962408</v>
      </c>
      <c r="H3226" s="0" t="n">
        <v>7.3146264334907</v>
      </c>
      <c r="I3226" s="0" t="n">
        <v>8.12032989331542</v>
      </c>
      <c r="J3226" s="0" t="n">
        <v>6.09338922088615</v>
      </c>
      <c r="K3226" s="0" t="n">
        <v>1.08331799296671</v>
      </c>
    </row>
    <row r="3227" customFormat="false" ht="15" hidden="false" customHeight="false" outlineLevel="0" collapsed="false">
      <c r="A3227" s="0" t="n">
        <v>8</v>
      </c>
      <c r="B3227" s="0" t="s">
        <v>21</v>
      </c>
      <c r="C3227" s="0" t="n">
        <v>9</v>
      </c>
      <c r="D3227" s="0" t="n">
        <v>5.58025038975314</v>
      </c>
      <c r="E3227" s="0" t="n">
        <v>6.99706588677042</v>
      </c>
      <c r="F3227" s="0" t="n">
        <v>6.00252472826138</v>
      </c>
      <c r="G3227" s="0" t="n">
        <v>4.42340571202652</v>
      </c>
      <c r="H3227" s="0" t="n">
        <v>7.03409578684366</v>
      </c>
      <c r="I3227" s="0" t="n">
        <v>7.78232896118568</v>
      </c>
      <c r="J3227" s="0" t="n">
        <v>5.84467258375654</v>
      </c>
      <c r="K3227" s="0" t="n">
        <v>6.82294071605731</v>
      </c>
    </row>
    <row r="3228" customFormat="false" ht="15" hidden="false" customHeight="false" outlineLevel="0" collapsed="false">
      <c r="A3228" s="0" t="n">
        <v>8</v>
      </c>
      <c r="B3228" s="0" t="s">
        <v>21</v>
      </c>
      <c r="C3228" s="0" t="n">
        <v>9</v>
      </c>
      <c r="D3228" s="0" t="n">
        <v>7.43389007656856</v>
      </c>
      <c r="E3228" s="0" t="n">
        <v>8.27367782134504</v>
      </c>
      <c r="F3228" s="0" t="n">
        <v>9.66114176691261</v>
      </c>
      <c r="G3228" s="0" t="n">
        <v>3.52979430253635</v>
      </c>
      <c r="H3228" s="0" t="n">
        <v>6.737231170014</v>
      </c>
      <c r="I3228" s="0" t="n">
        <v>6.61204088664384</v>
      </c>
      <c r="J3228" s="0" t="n">
        <v>6.55058849596433</v>
      </c>
      <c r="K3228" s="0" t="n">
        <v>2.92947636059488</v>
      </c>
    </row>
    <row r="3229" customFormat="false" ht="15" hidden="false" customHeight="false" outlineLevel="0" collapsed="false">
      <c r="A3229" s="0" t="n">
        <v>8</v>
      </c>
      <c r="B3229" s="0" t="s">
        <v>21</v>
      </c>
      <c r="C3229" s="0" t="n">
        <v>9</v>
      </c>
      <c r="D3229" s="0" t="n">
        <v>5.60106056575099</v>
      </c>
      <c r="E3229" s="0" t="n">
        <v>6.45669554409994</v>
      </c>
      <c r="F3229" s="0" t="n">
        <v>6.91274950214438</v>
      </c>
      <c r="G3229" s="0" t="n">
        <v>3.05312761918428</v>
      </c>
      <c r="H3229" s="0" t="n">
        <v>7.97333992621384</v>
      </c>
      <c r="I3229" s="0" t="n">
        <v>5.73965277446256</v>
      </c>
      <c r="J3229" s="0" t="n">
        <v>6.76524129218712</v>
      </c>
      <c r="K3229" s="0" t="n">
        <v>1.08331799296671</v>
      </c>
    </row>
    <row r="3230" customFormat="false" ht="15" hidden="false" customHeight="false" outlineLevel="0" collapsed="false">
      <c r="A3230" s="0" t="n">
        <v>8</v>
      </c>
      <c r="B3230" s="0" t="s">
        <v>21</v>
      </c>
      <c r="C3230" s="0" t="n">
        <v>9</v>
      </c>
      <c r="D3230" s="0" t="n">
        <v>5.61359558569187</v>
      </c>
      <c r="E3230" s="0" t="n">
        <v>6.68438668197799</v>
      </c>
      <c r="F3230" s="0" t="n">
        <v>6.84807170567574</v>
      </c>
      <c r="G3230" s="0" t="n">
        <v>2.97461968254078</v>
      </c>
      <c r="H3230" s="0" t="n">
        <v>7.01821899451247</v>
      </c>
      <c r="I3230" s="0" t="n">
        <v>7.91348640283145</v>
      </c>
      <c r="J3230" s="0" t="n">
        <v>7.03335784065681</v>
      </c>
      <c r="K3230" s="0" t="n">
        <v>1.08331799296671</v>
      </c>
    </row>
    <row r="3231" customFormat="false" ht="15" hidden="false" customHeight="false" outlineLevel="0" collapsed="false">
      <c r="A3231" s="0" t="n">
        <v>8</v>
      </c>
      <c r="B3231" s="0" t="s">
        <v>21</v>
      </c>
      <c r="C3231" s="0" t="n">
        <v>9</v>
      </c>
      <c r="D3231" s="0" t="n">
        <v>7.8194597278508</v>
      </c>
      <c r="E3231" s="0" t="n">
        <v>6.90914479556418</v>
      </c>
      <c r="F3231" s="0" t="n">
        <v>6.52686153242436</v>
      </c>
      <c r="G3231" s="0" t="n">
        <v>4.21938890246661</v>
      </c>
      <c r="H3231" s="0" t="n">
        <v>7.20214147317644</v>
      </c>
      <c r="I3231" s="0" t="n">
        <v>5.44885610359709</v>
      </c>
      <c r="J3231" s="0" t="n">
        <v>6.4995220373235</v>
      </c>
      <c r="K3231" s="0" t="n">
        <v>7.13963321599877</v>
      </c>
    </row>
    <row r="3232" customFormat="false" ht="15" hidden="false" customHeight="false" outlineLevel="0" collapsed="false">
      <c r="A3232" s="0" t="n">
        <v>8</v>
      </c>
      <c r="B3232" s="0" t="s">
        <v>21</v>
      </c>
      <c r="C3232" s="0" t="n">
        <v>9</v>
      </c>
      <c r="D3232" s="0" t="n">
        <v>6.22947875547818</v>
      </c>
      <c r="E3232" s="0" t="n">
        <v>6.07932099804818</v>
      </c>
      <c r="F3232" s="0" t="n">
        <v>6.29665588046899</v>
      </c>
      <c r="G3232" s="0" t="n">
        <v>4.71202172388493</v>
      </c>
      <c r="H3232" s="0" t="n">
        <v>6.9418611236318</v>
      </c>
      <c r="I3232" s="0" t="n">
        <v>7.78196435215633</v>
      </c>
      <c r="J3232" s="0" t="n">
        <v>7.09717465235877</v>
      </c>
      <c r="K3232" s="0" t="n">
        <v>6.51144561166627</v>
      </c>
    </row>
    <row r="3233" customFormat="false" ht="15" hidden="false" customHeight="false" outlineLevel="0" collapsed="false">
      <c r="A3233" s="0" t="n">
        <v>8</v>
      </c>
      <c r="B3233" s="0" t="s">
        <v>21</v>
      </c>
      <c r="C3233" s="0" t="n">
        <v>9</v>
      </c>
      <c r="D3233" s="0" t="n">
        <v>5.68388658490066</v>
      </c>
      <c r="E3233" s="0" t="n">
        <v>7.00374458134142</v>
      </c>
      <c r="F3233" s="0" t="n">
        <v>5.87571442832347</v>
      </c>
      <c r="G3233" s="0" t="n">
        <v>5.19092409613678</v>
      </c>
      <c r="H3233" s="0" t="n">
        <v>7.39878044062081</v>
      </c>
      <c r="I3233" s="0" t="n">
        <v>8.66291162284246</v>
      </c>
      <c r="J3233" s="0" t="n">
        <v>5.69423331833318</v>
      </c>
      <c r="K3233" s="0" t="n">
        <v>7.13535999827527</v>
      </c>
    </row>
    <row r="3234" customFormat="false" ht="15" hidden="false" customHeight="false" outlineLevel="0" collapsed="false">
      <c r="A3234" s="0" t="n">
        <v>8</v>
      </c>
      <c r="B3234" s="0" t="s">
        <v>21</v>
      </c>
      <c r="C3234" s="0" t="n">
        <v>9</v>
      </c>
      <c r="D3234" s="0" t="n">
        <v>5.92882777738624</v>
      </c>
      <c r="E3234" s="0" t="n">
        <v>6.39378432385442</v>
      </c>
      <c r="F3234" s="0" t="n">
        <v>5.97964290585881</v>
      </c>
      <c r="G3234" s="0" t="n">
        <v>3.61886471179206</v>
      </c>
      <c r="H3234" s="0" t="n">
        <v>8.77434691812067</v>
      </c>
      <c r="I3234" s="0" t="n">
        <v>5.73334104811786</v>
      </c>
      <c r="J3234" s="0" t="n">
        <v>6.07092580516183</v>
      </c>
      <c r="K3234" s="0" t="n">
        <v>2.44269223125029</v>
      </c>
    </row>
    <row r="3235" customFormat="false" ht="15" hidden="false" customHeight="false" outlineLevel="0" collapsed="false">
      <c r="A3235" s="0" t="n">
        <v>8</v>
      </c>
      <c r="B3235" s="0" t="s">
        <v>21</v>
      </c>
      <c r="C3235" s="0" t="n">
        <v>9</v>
      </c>
      <c r="D3235" s="0" t="n">
        <v>5.13569120607118</v>
      </c>
      <c r="E3235" s="0" t="n">
        <v>6.29780924341943</v>
      </c>
      <c r="F3235" s="0" t="n">
        <v>5.3085494644679</v>
      </c>
      <c r="G3235" s="0" t="n">
        <v>3.36705623965651</v>
      </c>
      <c r="H3235" s="0" t="n">
        <v>7.51626928666801</v>
      </c>
      <c r="I3235" s="0" t="n">
        <v>8.68581881056429</v>
      </c>
      <c r="J3235" s="0" t="n">
        <v>5.88243973071877</v>
      </c>
      <c r="K3235" s="0" t="n">
        <v>7.02677575676946</v>
      </c>
    </row>
    <row r="3236" customFormat="false" ht="15" hidden="false" customHeight="false" outlineLevel="0" collapsed="false">
      <c r="A3236" s="0" t="n">
        <v>8</v>
      </c>
      <c r="B3236" s="0" t="s">
        <v>21</v>
      </c>
      <c r="C3236" s="0" t="n">
        <v>9</v>
      </c>
      <c r="D3236" s="0" t="n">
        <v>6.37524190953839</v>
      </c>
      <c r="E3236" s="0" t="n">
        <v>6.75388177348965</v>
      </c>
      <c r="F3236" s="0" t="n">
        <v>7.08707870019786</v>
      </c>
      <c r="G3236" s="0" t="n">
        <v>3.76068929740313</v>
      </c>
      <c r="H3236" s="0" t="n">
        <v>7.15927957048458</v>
      </c>
      <c r="I3236" s="0" t="n">
        <v>6.49548495838777</v>
      </c>
      <c r="J3236" s="0" t="n">
        <v>6.9730043095666</v>
      </c>
      <c r="K3236" s="0" t="n">
        <v>2.44269223125029</v>
      </c>
    </row>
    <row r="3237" customFormat="false" ht="15" hidden="false" customHeight="false" outlineLevel="0" collapsed="false">
      <c r="A3237" s="0" t="n">
        <v>8</v>
      </c>
      <c r="B3237" s="0" t="s">
        <v>21</v>
      </c>
      <c r="C3237" s="0" t="n">
        <v>9</v>
      </c>
      <c r="D3237" s="0" t="n">
        <v>7.44497437726672</v>
      </c>
      <c r="E3237" s="0" t="n">
        <v>7.22548328885724</v>
      </c>
      <c r="F3237" s="0" t="n">
        <v>5.71751518364746</v>
      </c>
      <c r="G3237" s="0" t="n">
        <v>3.46027126228637</v>
      </c>
      <c r="H3237" s="0" t="n">
        <v>7.92352129488535</v>
      </c>
      <c r="I3237" s="0" t="n">
        <v>8.8974487626447</v>
      </c>
      <c r="J3237" s="0" t="n">
        <v>5.11101287202133</v>
      </c>
      <c r="K3237" s="0" t="n">
        <v>1.08331799296671</v>
      </c>
    </row>
    <row r="3238" customFormat="false" ht="15" hidden="false" customHeight="false" outlineLevel="0" collapsed="false">
      <c r="A3238" s="0" t="n">
        <v>8</v>
      </c>
      <c r="B3238" s="0" t="s">
        <v>21</v>
      </c>
      <c r="C3238" s="0" t="n">
        <v>9</v>
      </c>
      <c r="D3238" s="0" t="n">
        <v>5.55404678534744</v>
      </c>
      <c r="E3238" s="0" t="n">
        <v>6.36851870229312</v>
      </c>
      <c r="F3238" s="0" t="n">
        <v>6.73228706262622</v>
      </c>
      <c r="G3238" s="0" t="n">
        <v>3.09427956223925</v>
      </c>
      <c r="H3238" s="0" t="n">
        <v>7.63896365559563</v>
      </c>
      <c r="I3238" s="0" t="n">
        <v>5.59993944687193</v>
      </c>
      <c r="J3238" s="0" t="n">
        <v>6.4977419121827</v>
      </c>
      <c r="K3238" s="0" t="n">
        <v>1.08331799296671</v>
      </c>
    </row>
    <row r="3239" customFormat="false" ht="15" hidden="false" customHeight="false" outlineLevel="0" collapsed="false">
      <c r="A3239" s="0" t="n">
        <v>8</v>
      </c>
      <c r="B3239" s="0" t="s">
        <v>21</v>
      </c>
      <c r="C3239" s="0" t="n">
        <v>9</v>
      </c>
      <c r="D3239" s="0" t="n">
        <v>6.47528195348095</v>
      </c>
      <c r="E3239" s="0" t="n">
        <v>5.94021186600223</v>
      </c>
      <c r="F3239" s="0" t="n">
        <v>6.33137454875271</v>
      </c>
      <c r="G3239" s="0" t="n">
        <v>3.6368193247255</v>
      </c>
      <c r="H3239" s="0" t="n">
        <v>7.63238961249224</v>
      </c>
      <c r="I3239" s="0" t="n">
        <v>6.18455278232545</v>
      </c>
      <c r="J3239" s="0" t="n">
        <v>6.77087922132806</v>
      </c>
      <c r="K3239" s="0" t="n">
        <v>7.10877404301783</v>
      </c>
    </row>
    <row r="3240" customFormat="false" ht="15" hidden="false" customHeight="false" outlineLevel="0" collapsed="false">
      <c r="A3240" s="0" t="n">
        <v>8</v>
      </c>
      <c r="B3240" s="0" t="s">
        <v>21</v>
      </c>
      <c r="C3240" s="0" t="n">
        <v>9</v>
      </c>
      <c r="D3240" s="0" t="n">
        <v>9.89540630077596</v>
      </c>
      <c r="E3240" s="0" t="n">
        <v>6.59213633493773</v>
      </c>
      <c r="F3240" s="0" t="n">
        <v>7.65597369537334</v>
      </c>
      <c r="G3240" s="0" t="n">
        <v>2.86365094639669</v>
      </c>
      <c r="H3240" s="0" t="n">
        <v>6.81089733128184</v>
      </c>
      <c r="I3240" s="0" t="n">
        <v>6.62696133344016</v>
      </c>
      <c r="J3240" s="0" t="n">
        <v>6.00805314170299</v>
      </c>
      <c r="K3240" s="0" t="n">
        <v>1.08331799296671</v>
      </c>
    </row>
    <row r="3241" customFormat="false" ht="15" hidden="false" customHeight="false" outlineLevel="0" collapsed="false">
      <c r="A3241" s="0" t="n">
        <v>8</v>
      </c>
      <c r="B3241" s="0" t="s">
        <v>21</v>
      </c>
      <c r="C3241" s="0" t="n">
        <v>9</v>
      </c>
      <c r="D3241" s="0" t="n">
        <v>6.508959870659</v>
      </c>
      <c r="E3241" s="0" t="n">
        <v>6.91029856963163</v>
      </c>
      <c r="F3241" s="0" t="n">
        <v>5.55777291990343</v>
      </c>
      <c r="G3241" s="0" t="n">
        <v>3.26494867985707</v>
      </c>
      <c r="H3241" s="0" t="n">
        <v>6.82883416545994</v>
      </c>
      <c r="I3241" s="0" t="n">
        <v>6.59797810871846</v>
      </c>
      <c r="J3241" s="0" t="n">
        <v>6.1625757724927</v>
      </c>
      <c r="K3241" s="0" t="n">
        <v>7.45547245538045</v>
      </c>
    </row>
    <row r="3242" customFormat="false" ht="15" hidden="false" customHeight="false" outlineLevel="0" collapsed="false">
      <c r="A3242" s="0" t="n">
        <v>9</v>
      </c>
      <c r="B3242" s="0" t="s">
        <v>21</v>
      </c>
      <c r="C3242" s="0" t="n">
        <v>9</v>
      </c>
      <c r="D3242" s="0" t="n">
        <v>15.213594039452</v>
      </c>
      <c r="E3242" s="0" t="n">
        <v>17.9861392233548</v>
      </c>
      <c r="F3242" s="0" t="n">
        <v>21.0709523785334</v>
      </c>
      <c r="G3242" s="0" t="n">
        <v>6.72566326784917</v>
      </c>
      <c r="H3242" s="0" t="n">
        <v>16.775271117315</v>
      </c>
      <c r="I3242" s="0" t="n">
        <v>17.9568047027447</v>
      </c>
      <c r="J3242" s="0" t="n">
        <v>14.6903560018642</v>
      </c>
      <c r="K3242" s="0" t="n">
        <v>2.25623490267969</v>
      </c>
    </row>
    <row r="3243" customFormat="false" ht="15" hidden="false" customHeight="false" outlineLevel="0" collapsed="false">
      <c r="A3243" s="0" t="n">
        <v>9</v>
      </c>
      <c r="B3243" s="0" t="s">
        <v>21</v>
      </c>
      <c r="C3243" s="0" t="n">
        <v>9</v>
      </c>
      <c r="D3243" s="0" t="n">
        <v>15.2384074512522</v>
      </c>
      <c r="E3243" s="0" t="n">
        <v>18.2356425603996</v>
      </c>
      <c r="F3243" s="0" t="n">
        <v>20.8478603838948</v>
      </c>
      <c r="G3243" s="0" t="n">
        <v>9.08498373592336</v>
      </c>
      <c r="H3243" s="0" t="n">
        <v>17.8363893722075</v>
      </c>
      <c r="I3243" s="0" t="n">
        <v>16.3103353637095</v>
      </c>
      <c r="J3243" s="0" t="n">
        <v>13.6467203037076</v>
      </c>
      <c r="K3243" s="0" t="n">
        <v>9.63827152509409</v>
      </c>
    </row>
    <row r="3244" customFormat="false" ht="15" hidden="false" customHeight="false" outlineLevel="0" collapsed="false">
      <c r="A3244" s="0" t="n">
        <v>9</v>
      </c>
      <c r="B3244" s="0" t="s">
        <v>21</v>
      </c>
      <c r="C3244" s="0" t="n">
        <v>9</v>
      </c>
      <c r="D3244" s="0" t="n">
        <v>18.0265538724423</v>
      </c>
      <c r="E3244" s="0" t="n">
        <v>17.764058598696</v>
      </c>
      <c r="F3244" s="0" t="n">
        <v>17.9749518761301</v>
      </c>
      <c r="G3244" s="0" t="n">
        <v>13.9827587639668</v>
      </c>
      <c r="H3244" s="0" t="n">
        <v>18.5141722522332</v>
      </c>
      <c r="I3244" s="0" t="n">
        <v>20.456953796991</v>
      </c>
      <c r="J3244" s="0" t="n">
        <v>13.6533951118422</v>
      </c>
      <c r="K3244" s="0" t="n">
        <v>18.1370373977034</v>
      </c>
    </row>
    <row r="3245" customFormat="false" ht="15" hidden="false" customHeight="false" outlineLevel="0" collapsed="false">
      <c r="A3245" s="0" t="n">
        <v>9</v>
      </c>
      <c r="B3245" s="0" t="s">
        <v>21</v>
      </c>
      <c r="C3245" s="0" t="n">
        <v>9</v>
      </c>
      <c r="D3245" s="0" t="n">
        <v>18.8556580905917</v>
      </c>
      <c r="E3245" s="0" t="n">
        <v>19.3155126003194</v>
      </c>
      <c r="F3245" s="0" t="n">
        <v>22.8526745620583</v>
      </c>
      <c r="G3245" s="0" t="n">
        <v>7.72482840472311</v>
      </c>
      <c r="H3245" s="0" t="n">
        <v>17.0867753998747</v>
      </c>
      <c r="I3245" s="0" t="n">
        <v>17.485432024677</v>
      </c>
      <c r="J3245" s="0" t="n">
        <v>18.227000216243</v>
      </c>
      <c r="K3245" s="0" t="n">
        <v>16.9189121954136</v>
      </c>
    </row>
    <row r="3246" customFormat="false" ht="15" hidden="false" customHeight="false" outlineLevel="0" collapsed="false">
      <c r="A3246" s="0" t="n">
        <v>9</v>
      </c>
      <c r="B3246" s="0" t="s">
        <v>21</v>
      </c>
      <c r="C3246" s="0" t="n">
        <v>9</v>
      </c>
      <c r="D3246" s="0" t="n">
        <v>19.895497422627</v>
      </c>
      <c r="E3246" s="0" t="n">
        <v>15.5199691006302</v>
      </c>
      <c r="F3246" s="0" t="n">
        <v>18.3607338278639</v>
      </c>
      <c r="G3246" s="0" t="n">
        <v>17.8892419595919</v>
      </c>
      <c r="H3246" s="0" t="n">
        <v>18.0685669164228</v>
      </c>
      <c r="I3246" s="0" t="n">
        <v>14.4492723983148</v>
      </c>
      <c r="J3246" s="0" t="n">
        <v>18.2421046811132</v>
      </c>
      <c r="K3246" s="0" t="n">
        <v>2.25623490267969</v>
      </c>
    </row>
    <row r="3247" customFormat="false" ht="15" hidden="false" customHeight="false" outlineLevel="0" collapsed="false">
      <c r="A3247" s="0" t="n">
        <v>9</v>
      </c>
      <c r="B3247" s="0" t="s">
        <v>21</v>
      </c>
      <c r="C3247" s="0" t="n">
        <v>9</v>
      </c>
      <c r="D3247" s="0" t="n">
        <v>11.5824999876479</v>
      </c>
      <c r="E3247" s="0" t="n">
        <v>13.9822830154929</v>
      </c>
      <c r="F3247" s="0" t="n">
        <v>19.433742855202</v>
      </c>
      <c r="G3247" s="0" t="n">
        <v>7.62320367814154</v>
      </c>
      <c r="H3247" s="0" t="n">
        <v>19.7851196280995</v>
      </c>
      <c r="I3247" s="0" t="n">
        <v>18.2987565366642</v>
      </c>
      <c r="J3247" s="0" t="n">
        <v>15.2594692061843</v>
      </c>
      <c r="K3247" s="0" t="n">
        <v>17.6911953068967</v>
      </c>
    </row>
    <row r="3248" customFormat="false" ht="15" hidden="false" customHeight="false" outlineLevel="0" collapsed="false">
      <c r="A3248" s="0" t="n">
        <v>9</v>
      </c>
      <c r="B3248" s="0" t="s">
        <v>21</v>
      </c>
      <c r="C3248" s="0" t="n">
        <v>9</v>
      </c>
      <c r="D3248" s="0" t="n">
        <v>18.91471717449</v>
      </c>
      <c r="E3248" s="0" t="n">
        <v>17.1652890187552</v>
      </c>
      <c r="F3248" s="0" t="n">
        <v>18.8556224532349</v>
      </c>
      <c r="G3248" s="0" t="n">
        <v>11.5812114878952</v>
      </c>
      <c r="H3248" s="0" t="n">
        <v>18.5211617178193</v>
      </c>
      <c r="I3248" s="0" t="n">
        <v>20.907981362061</v>
      </c>
      <c r="J3248" s="0" t="n">
        <v>19.4439326430557</v>
      </c>
      <c r="K3248" s="0" t="n">
        <v>2.2781453942595</v>
      </c>
    </row>
    <row r="3249" customFormat="false" ht="15" hidden="false" customHeight="false" outlineLevel="0" collapsed="false">
      <c r="A3249" s="0" t="n">
        <v>9</v>
      </c>
      <c r="B3249" s="0" t="s">
        <v>21</v>
      </c>
      <c r="C3249" s="0" t="n">
        <v>9</v>
      </c>
      <c r="D3249" s="0" t="n">
        <v>22.295946315504</v>
      </c>
      <c r="E3249" s="0" t="n">
        <v>17.5783890138268</v>
      </c>
      <c r="F3249" s="0" t="n">
        <v>20.4903686092524</v>
      </c>
      <c r="G3249" s="0" t="n">
        <v>6.71589770162892</v>
      </c>
      <c r="H3249" s="0" t="n">
        <v>18.317228698244</v>
      </c>
      <c r="I3249" s="0" t="n">
        <v>16.5850962486368</v>
      </c>
      <c r="J3249" s="0" t="n">
        <v>12.9054063045792</v>
      </c>
      <c r="K3249" s="0" t="n">
        <v>17.442622498174</v>
      </c>
    </row>
    <row r="3250" customFormat="false" ht="15" hidden="false" customHeight="false" outlineLevel="0" collapsed="false">
      <c r="A3250" s="0" t="n">
        <v>9</v>
      </c>
      <c r="B3250" s="0" t="s">
        <v>21</v>
      </c>
      <c r="C3250" s="0" t="n">
        <v>9</v>
      </c>
      <c r="D3250" s="0" t="n">
        <v>18.6228478942879</v>
      </c>
      <c r="E3250" s="0" t="n">
        <v>21.057204455137</v>
      </c>
      <c r="F3250" s="0" t="n">
        <v>19.3297588083757</v>
      </c>
      <c r="G3250" s="0" t="n">
        <v>10.0528823096599</v>
      </c>
      <c r="H3250" s="0" t="n">
        <v>18.2216074715078</v>
      </c>
      <c r="I3250" s="0" t="n">
        <v>17.0474217128008</v>
      </c>
      <c r="J3250" s="0" t="n">
        <v>17.1233070812907</v>
      </c>
      <c r="K3250" s="0" t="n">
        <v>2.2781453942595</v>
      </c>
    </row>
    <row r="3251" customFormat="false" ht="15" hidden="false" customHeight="false" outlineLevel="0" collapsed="false">
      <c r="A3251" s="0" t="n">
        <v>9</v>
      </c>
      <c r="B3251" s="0" t="s">
        <v>21</v>
      </c>
      <c r="C3251" s="0" t="n">
        <v>9</v>
      </c>
      <c r="D3251" s="0" t="n">
        <v>14.1858556755197</v>
      </c>
      <c r="E3251" s="0" t="n">
        <v>17.2824984308288</v>
      </c>
      <c r="F3251" s="0" t="n">
        <v>21.279394066825</v>
      </c>
      <c r="G3251" s="0" t="n">
        <v>11.0290276760249</v>
      </c>
      <c r="H3251" s="0" t="n">
        <v>17.3726368862995</v>
      </c>
      <c r="I3251" s="0" t="n">
        <v>17.8688924558054</v>
      </c>
      <c r="J3251" s="0" t="n">
        <v>14.5469276047881</v>
      </c>
      <c r="K3251" s="0" t="n">
        <v>2.25623490267969</v>
      </c>
    </row>
    <row r="3252" customFormat="false" ht="15" hidden="false" customHeight="false" outlineLevel="0" collapsed="false">
      <c r="A3252" s="0" t="n">
        <v>9</v>
      </c>
      <c r="B3252" s="0" t="s">
        <v>21</v>
      </c>
      <c r="C3252" s="0" t="n">
        <v>9</v>
      </c>
      <c r="D3252" s="0" t="n">
        <v>18.3209451812079</v>
      </c>
      <c r="E3252" s="0" t="n">
        <v>18.6504980882853</v>
      </c>
      <c r="F3252" s="0" t="n">
        <v>18.281954920998</v>
      </c>
      <c r="G3252" s="0" t="n">
        <v>7.40902368170657</v>
      </c>
      <c r="H3252" s="0" t="n">
        <v>18.8751598877557</v>
      </c>
      <c r="I3252" s="0" t="n">
        <v>20.1165543441674</v>
      </c>
      <c r="J3252" s="0" t="n">
        <v>18.2739368645525</v>
      </c>
      <c r="K3252" s="0" t="n">
        <v>18.0721360092084</v>
      </c>
    </row>
    <row r="3253" customFormat="false" ht="15" hidden="false" customHeight="false" outlineLevel="0" collapsed="false">
      <c r="A3253" s="0" t="n">
        <v>9</v>
      </c>
      <c r="B3253" s="0" t="s">
        <v>21</v>
      </c>
      <c r="C3253" s="0" t="n">
        <v>9</v>
      </c>
      <c r="D3253" s="0" t="n">
        <v>21.6131486646382</v>
      </c>
      <c r="E3253" s="0" t="n">
        <v>17.4918053982447</v>
      </c>
      <c r="F3253" s="0" t="n">
        <v>20.4794779801239</v>
      </c>
      <c r="G3253" s="0" t="n">
        <v>9.78583954957049</v>
      </c>
      <c r="H3253" s="0" t="n">
        <v>18.2075868963179</v>
      </c>
      <c r="I3253" s="0" t="n">
        <v>17.6739221876151</v>
      </c>
      <c r="J3253" s="0" t="n">
        <v>17.3529256522298</v>
      </c>
      <c r="K3253" s="0" t="n">
        <v>14.6058369190449</v>
      </c>
    </row>
    <row r="3254" customFormat="false" ht="15" hidden="false" customHeight="false" outlineLevel="0" collapsed="false">
      <c r="A3254" s="0" t="n">
        <v>9</v>
      </c>
      <c r="B3254" s="0" t="s">
        <v>21</v>
      </c>
      <c r="C3254" s="0" t="n">
        <v>9</v>
      </c>
      <c r="D3254" s="0" t="n">
        <v>20.5467604544337</v>
      </c>
      <c r="E3254" s="0" t="n">
        <v>13.8708623541018</v>
      </c>
      <c r="F3254" s="0" t="n">
        <v>17.7076618094623</v>
      </c>
      <c r="G3254" s="0" t="n">
        <v>6.05240843794907</v>
      </c>
      <c r="H3254" s="0" t="n">
        <v>18.1255755251526</v>
      </c>
      <c r="I3254" s="0" t="n">
        <v>18.8639338713269</v>
      </c>
      <c r="J3254" s="0" t="n">
        <v>16.5972828541892</v>
      </c>
      <c r="K3254" s="0" t="n">
        <v>17.7180160213203</v>
      </c>
    </row>
    <row r="3255" customFormat="false" ht="15" hidden="false" customHeight="false" outlineLevel="0" collapsed="false">
      <c r="A3255" s="0" t="n">
        <v>9</v>
      </c>
      <c r="B3255" s="0" t="s">
        <v>21</v>
      </c>
      <c r="C3255" s="0" t="n">
        <v>9</v>
      </c>
      <c r="D3255" s="0" t="n">
        <v>18.7512230599193</v>
      </c>
      <c r="E3255" s="0" t="n">
        <v>18.3429627401379</v>
      </c>
      <c r="F3255" s="0" t="n">
        <v>16.5819493699707</v>
      </c>
      <c r="G3255" s="0" t="n">
        <v>13.3710621911563</v>
      </c>
      <c r="H3255" s="0" t="n">
        <v>17.8912678936049</v>
      </c>
      <c r="I3255" s="0" t="n">
        <v>17.0707028457454</v>
      </c>
      <c r="J3255" s="0" t="n">
        <v>16.0071432916503</v>
      </c>
      <c r="K3255" s="0" t="n">
        <v>17.5909154473501</v>
      </c>
    </row>
    <row r="3256" customFormat="false" ht="15" hidden="false" customHeight="false" outlineLevel="0" collapsed="false">
      <c r="A3256" s="0" t="n">
        <v>9</v>
      </c>
      <c r="B3256" s="0" t="s">
        <v>21</v>
      </c>
      <c r="C3256" s="0" t="n">
        <v>9</v>
      </c>
      <c r="D3256" s="0" t="n">
        <v>15.7891920700728</v>
      </c>
      <c r="E3256" s="0" t="n">
        <v>13.6571293081117</v>
      </c>
      <c r="F3256" s="0" t="n">
        <v>18.183250856548</v>
      </c>
      <c r="G3256" s="0" t="n">
        <v>16.6569294728091</v>
      </c>
      <c r="H3256" s="0" t="n">
        <v>17.9397430703962</v>
      </c>
      <c r="I3256" s="0" t="n">
        <v>18.0650007543592</v>
      </c>
      <c r="J3256" s="0" t="n">
        <v>17.7525159331469</v>
      </c>
      <c r="K3256" s="0" t="n">
        <v>2.2781453942595</v>
      </c>
    </row>
    <row r="3257" customFormat="false" ht="15" hidden="false" customHeight="false" outlineLevel="0" collapsed="false">
      <c r="A3257" s="0" t="n">
        <v>9</v>
      </c>
      <c r="B3257" s="0" t="s">
        <v>21</v>
      </c>
      <c r="C3257" s="0" t="n">
        <v>9</v>
      </c>
      <c r="D3257" s="0" t="n">
        <v>11.1371216254077</v>
      </c>
      <c r="E3257" s="0" t="n">
        <v>14.8493239034665</v>
      </c>
      <c r="F3257" s="0" t="n">
        <v>17.6430835145839</v>
      </c>
      <c r="G3257" s="0" t="n">
        <v>6.9719204387709</v>
      </c>
      <c r="H3257" s="0" t="n">
        <v>17.733924065323</v>
      </c>
      <c r="I3257" s="0" t="n">
        <v>16.4349275454281</v>
      </c>
      <c r="J3257" s="0" t="n">
        <v>12.8411329105758</v>
      </c>
      <c r="K3257" s="0" t="n">
        <v>2.2781453942595</v>
      </c>
    </row>
    <row r="3258" customFormat="false" ht="15" hidden="false" customHeight="false" outlineLevel="0" collapsed="false">
      <c r="A3258" s="0" t="n">
        <v>9</v>
      </c>
      <c r="B3258" s="0" t="s">
        <v>21</v>
      </c>
      <c r="C3258" s="0" t="n">
        <v>9</v>
      </c>
      <c r="D3258" s="0" t="n">
        <v>21.0589205674389</v>
      </c>
      <c r="E3258" s="0" t="n">
        <v>17.2939997387521</v>
      </c>
      <c r="F3258" s="0" t="n">
        <v>17.7107545302227</v>
      </c>
      <c r="G3258" s="0" t="n">
        <v>8.10070821355186</v>
      </c>
      <c r="H3258" s="0" t="n">
        <v>18.3076058303785</v>
      </c>
      <c r="I3258" s="0" t="n">
        <v>16.4148501731206</v>
      </c>
      <c r="J3258" s="0" t="n">
        <v>15.1802596199819</v>
      </c>
      <c r="K3258" s="0" t="n">
        <v>18.0960052145101</v>
      </c>
    </row>
    <row r="3259" customFormat="false" ht="15" hidden="false" customHeight="false" outlineLevel="0" collapsed="false">
      <c r="A3259" s="0" t="n">
        <v>9</v>
      </c>
      <c r="B3259" s="0" t="s">
        <v>21</v>
      </c>
      <c r="C3259" s="0" t="n">
        <v>9</v>
      </c>
      <c r="D3259" s="0" t="n">
        <v>15.4650007144296</v>
      </c>
      <c r="E3259" s="0" t="n">
        <v>17.8257212964143</v>
      </c>
      <c r="F3259" s="0" t="n">
        <v>21.6157719895985</v>
      </c>
      <c r="G3259" s="0" t="n">
        <v>7.96226433285015</v>
      </c>
      <c r="H3259" s="0" t="n">
        <v>17.545556097405</v>
      </c>
      <c r="I3259" s="0" t="n">
        <v>17.6897237360744</v>
      </c>
      <c r="J3259" s="0" t="n">
        <v>17.7291922727238</v>
      </c>
      <c r="K3259" s="0" t="n">
        <v>2.2781453942595</v>
      </c>
    </row>
    <row r="3260" customFormat="false" ht="15" hidden="false" customHeight="false" outlineLevel="0" collapsed="false">
      <c r="A3260" s="0" t="n">
        <v>9</v>
      </c>
      <c r="B3260" s="0" t="s">
        <v>21</v>
      </c>
      <c r="C3260" s="0" t="n">
        <v>9</v>
      </c>
      <c r="D3260" s="0" t="n">
        <v>20.9868392309873</v>
      </c>
      <c r="E3260" s="0" t="n">
        <v>17.3677259838356</v>
      </c>
      <c r="F3260" s="0" t="n">
        <v>18.9687341213201</v>
      </c>
      <c r="G3260" s="0" t="n">
        <v>12.1073812980233</v>
      </c>
      <c r="H3260" s="0" t="n">
        <v>18.2633831085732</v>
      </c>
      <c r="I3260" s="0" t="n">
        <v>16.1494000619602</v>
      </c>
      <c r="J3260" s="0" t="n">
        <v>18.7644637074632</v>
      </c>
      <c r="K3260" s="0" t="n">
        <v>18.0513575298555</v>
      </c>
    </row>
    <row r="3261" customFormat="false" ht="15" hidden="false" customHeight="false" outlineLevel="0" collapsed="false">
      <c r="A3261" s="0" t="n">
        <v>9</v>
      </c>
      <c r="B3261" s="0" t="s">
        <v>21</v>
      </c>
      <c r="C3261" s="0" t="n">
        <v>9</v>
      </c>
      <c r="D3261" s="0" t="n">
        <v>16.3806923717722</v>
      </c>
      <c r="E3261" s="0" t="n">
        <v>18.1226545713435</v>
      </c>
      <c r="F3261" s="0" t="n">
        <v>18.5949698734823</v>
      </c>
      <c r="G3261" s="0" t="n">
        <v>10.2217024216172</v>
      </c>
      <c r="H3261" s="0" t="n">
        <v>18.4902232067203</v>
      </c>
      <c r="I3261" s="0" t="n">
        <v>17.9450279009823</v>
      </c>
      <c r="J3261" s="0" t="n">
        <v>18.2503741305235</v>
      </c>
      <c r="K3261" s="0" t="n">
        <v>18.5720076497411</v>
      </c>
    </row>
    <row r="3262" customFormat="false" ht="15" hidden="false" customHeight="false" outlineLevel="0" collapsed="false">
      <c r="A3262" s="0" t="n">
        <v>9</v>
      </c>
      <c r="B3262" s="0" t="s">
        <v>21</v>
      </c>
      <c r="C3262" s="0" t="n">
        <v>9</v>
      </c>
      <c r="D3262" s="0" t="n">
        <v>19.3142450088274</v>
      </c>
      <c r="E3262" s="0" t="n">
        <v>18.2598398124938</v>
      </c>
      <c r="F3262" s="0" t="n">
        <v>21.4786786660909</v>
      </c>
      <c r="G3262" s="0" t="n">
        <v>7.27519881427361</v>
      </c>
      <c r="H3262" s="0" t="n">
        <v>17.248742265965</v>
      </c>
      <c r="I3262" s="0" t="n">
        <v>21.3608555994292</v>
      </c>
      <c r="J3262" s="0" t="n">
        <v>14.7767337446048</v>
      </c>
      <c r="K3262" s="0" t="n">
        <v>17.6633745357009</v>
      </c>
    </row>
    <row r="3263" customFormat="false" ht="15" hidden="false" customHeight="false" outlineLevel="0" collapsed="false">
      <c r="A3263" s="0" t="n">
        <v>9</v>
      </c>
      <c r="B3263" s="0" t="s">
        <v>21</v>
      </c>
      <c r="C3263" s="0" t="n">
        <v>9</v>
      </c>
      <c r="D3263" s="0" t="n">
        <v>21.5773210828398</v>
      </c>
      <c r="E3263" s="0" t="n">
        <v>17.0602250309665</v>
      </c>
      <c r="F3263" s="0" t="n">
        <v>16.403853133388</v>
      </c>
      <c r="G3263" s="0" t="n">
        <v>7.64161758524598</v>
      </c>
      <c r="H3263" s="0" t="n">
        <v>17.7869020018894</v>
      </c>
      <c r="I3263" s="0" t="n">
        <v>21.1587249884134</v>
      </c>
      <c r="J3263" s="0" t="n">
        <v>17.9812994897245</v>
      </c>
      <c r="K3263" s="0" t="n">
        <v>17.8686937004652</v>
      </c>
    </row>
    <row r="3264" customFormat="false" ht="15" hidden="false" customHeight="false" outlineLevel="0" collapsed="false">
      <c r="A3264" s="0" t="n">
        <v>9</v>
      </c>
      <c r="B3264" s="0" t="s">
        <v>21</v>
      </c>
      <c r="C3264" s="0" t="n">
        <v>9</v>
      </c>
      <c r="D3264" s="0" t="n">
        <v>17.1584847851986</v>
      </c>
      <c r="E3264" s="0" t="n">
        <v>18.5170392098731</v>
      </c>
      <c r="F3264" s="0" t="n">
        <v>15.0288957233466</v>
      </c>
      <c r="G3264" s="0" t="n">
        <v>9.20715779487887</v>
      </c>
      <c r="H3264" s="0" t="n">
        <v>18.5430268389169</v>
      </c>
      <c r="I3264" s="0" t="n">
        <v>18.0141756044505</v>
      </c>
      <c r="J3264" s="0" t="n">
        <v>12.9668138816362</v>
      </c>
      <c r="K3264" s="0" t="n">
        <v>18.0578772031734</v>
      </c>
    </row>
    <row r="3265" customFormat="false" ht="15" hidden="false" customHeight="false" outlineLevel="0" collapsed="false">
      <c r="A3265" s="0" t="n">
        <v>9</v>
      </c>
      <c r="B3265" s="0" t="s">
        <v>21</v>
      </c>
      <c r="C3265" s="0" t="n">
        <v>9</v>
      </c>
      <c r="D3265" s="0" t="n">
        <v>16.6699659031465</v>
      </c>
      <c r="E3265" s="0" t="n">
        <v>14.939374854004</v>
      </c>
      <c r="F3265" s="0" t="n">
        <v>15.3438318833105</v>
      </c>
      <c r="G3265" s="0" t="n">
        <v>5.94547143477583</v>
      </c>
      <c r="H3265" s="0" t="n">
        <v>17.7246853597876</v>
      </c>
      <c r="I3265" s="0" t="n">
        <v>14.2794292312966</v>
      </c>
      <c r="J3265" s="0" t="n">
        <v>16.7346480470069</v>
      </c>
      <c r="K3265" s="0" t="n">
        <v>2.2781453942595</v>
      </c>
    </row>
    <row r="3266" customFormat="false" ht="15" hidden="false" customHeight="false" outlineLevel="0" collapsed="false">
      <c r="A3266" s="0" t="n">
        <v>9</v>
      </c>
      <c r="B3266" s="0" t="s">
        <v>21</v>
      </c>
      <c r="C3266" s="0" t="n">
        <v>9</v>
      </c>
      <c r="D3266" s="0" t="n">
        <v>16.6301621236644</v>
      </c>
      <c r="E3266" s="0" t="n">
        <v>17.7584910379031</v>
      </c>
      <c r="F3266" s="0" t="n">
        <v>15.913411882979</v>
      </c>
      <c r="G3266" s="0" t="n">
        <v>8.36607006252923</v>
      </c>
      <c r="H3266" s="0" t="n">
        <v>18.1139936063546</v>
      </c>
      <c r="I3266" s="0" t="n">
        <v>17.1768952650026</v>
      </c>
      <c r="J3266" s="0" t="n">
        <v>18.3380567789355</v>
      </c>
      <c r="K3266" s="0" t="n">
        <v>3.77980173339865</v>
      </c>
    </row>
    <row r="3267" customFormat="false" ht="15" hidden="false" customHeight="false" outlineLevel="0" collapsed="false">
      <c r="A3267" s="0" t="n">
        <v>9</v>
      </c>
      <c r="B3267" s="0" t="s">
        <v>21</v>
      </c>
      <c r="C3267" s="0" t="n">
        <v>9</v>
      </c>
      <c r="D3267" s="0" t="n">
        <v>13.9519084398837</v>
      </c>
      <c r="E3267" s="0" t="n">
        <v>18.0361337313197</v>
      </c>
      <c r="F3267" s="0" t="n">
        <v>14.0538566380662</v>
      </c>
      <c r="G3267" s="0" t="n">
        <v>9.48515534774224</v>
      </c>
      <c r="H3267" s="0" t="n">
        <v>18.7238249735051</v>
      </c>
      <c r="I3267" s="0" t="n">
        <v>16.1963021565457</v>
      </c>
      <c r="J3267" s="0" t="n">
        <v>18.0579365178464</v>
      </c>
      <c r="K3267" s="0" t="n">
        <v>16.9380280799643</v>
      </c>
    </row>
    <row r="3268" customFormat="false" ht="15" hidden="false" customHeight="false" outlineLevel="0" collapsed="false">
      <c r="A3268" s="0" t="n">
        <v>9</v>
      </c>
      <c r="B3268" s="0" t="s">
        <v>21</v>
      </c>
      <c r="C3268" s="0" t="n">
        <v>9</v>
      </c>
      <c r="D3268" s="0" t="n">
        <v>19.2467286631582</v>
      </c>
      <c r="E3268" s="0" t="n">
        <v>17.8901834733465</v>
      </c>
      <c r="F3268" s="0" t="n">
        <v>14.8530230309547</v>
      </c>
      <c r="G3268" s="0" t="n">
        <v>17.4068632215286</v>
      </c>
      <c r="H3268" s="0" t="n">
        <v>17.7973912379589</v>
      </c>
      <c r="I3268" s="0" t="n">
        <v>18.130096335526</v>
      </c>
      <c r="J3268" s="0" t="n">
        <v>17.2687517841346</v>
      </c>
      <c r="K3268" s="0" t="n">
        <v>17.7871806432554</v>
      </c>
    </row>
    <row r="3269" customFormat="false" ht="15" hidden="false" customHeight="false" outlineLevel="0" collapsed="false">
      <c r="A3269" s="0" t="n">
        <v>9</v>
      </c>
      <c r="B3269" s="0" t="s">
        <v>21</v>
      </c>
      <c r="C3269" s="0" t="n">
        <v>9</v>
      </c>
      <c r="D3269" s="0" t="n">
        <v>11.9117203145663</v>
      </c>
      <c r="E3269" s="0" t="n">
        <v>12.4804181752265</v>
      </c>
      <c r="F3269" s="0" t="n">
        <v>20.340631290631</v>
      </c>
      <c r="G3269" s="0" t="n">
        <v>18.9434959174831</v>
      </c>
      <c r="H3269" s="0" t="n">
        <v>17.6762303587535</v>
      </c>
      <c r="I3269" s="0" t="n">
        <v>21.2650333997606</v>
      </c>
      <c r="J3269" s="0" t="n">
        <v>16.4610280419312</v>
      </c>
      <c r="K3269" s="0" t="n">
        <v>2.25623490267969</v>
      </c>
    </row>
    <row r="3270" customFormat="false" ht="15" hidden="false" customHeight="false" outlineLevel="0" collapsed="false">
      <c r="A3270" s="0" t="n">
        <v>9</v>
      </c>
      <c r="B3270" s="0" t="s">
        <v>21</v>
      </c>
      <c r="C3270" s="0" t="n">
        <v>9</v>
      </c>
      <c r="D3270" s="0" t="n">
        <v>18.2573860651769</v>
      </c>
      <c r="E3270" s="0" t="n">
        <v>17.4050765838627</v>
      </c>
      <c r="F3270" s="0" t="n">
        <v>13.5415679693629</v>
      </c>
      <c r="G3270" s="0" t="n">
        <v>9.80758896468307</v>
      </c>
      <c r="H3270" s="0" t="n">
        <v>18.5940638135905</v>
      </c>
      <c r="I3270" s="0" t="n">
        <v>17.8048551237314</v>
      </c>
      <c r="J3270" s="0" t="n">
        <v>18.0913404114092</v>
      </c>
      <c r="K3270" s="0" t="n">
        <v>2.2781453942595</v>
      </c>
    </row>
    <row r="3271" customFormat="false" ht="15" hidden="false" customHeight="false" outlineLevel="0" collapsed="false">
      <c r="A3271" s="0" t="n">
        <v>9</v>
      </c>
      <c r="B3271" s="0" t="s">
        <v>21</v>
      </c>
      <c r="C3271" s="0" t="n">
        <v>9</v>
      </c>
      <c r="D3271" s="0" t="n">
        <v>18.101843273264</v>
      </c>
      <c r="E3271" s="0" t="n">
        <v>13.4649646155285</v>
      </c>
      <c r="F3271" s="0" t="n">
        <v>22.5413480322657</v>
      </c>
      <c r="G3271" s="0" t="n">
        <v>6.2716684169093</v>
      </c>
      <c r="H3271" s="0" t="n">
        <v>16.8593628258444</v>
      </c>
      <c r="I3271" s="0" t="n">
        <v>19.5411958057131</v>
      </c>
      <c r="J3271" s="0" t="n">
        <v>17.3834401455223</v>
      </c>
      <c r="K3271" s="0" t="n">
        <v>17.092803133706</v>
      </c>
    </row>
    <row r="3272" customFormat="false" ht="15" hidden="false" customHeight="false" outlineLevel="0" collapsed="false">
      <c r="A3272" s="0" t="n">
        <v>10</v>
      </c>
      <c r="B3272" s="0" t="s">
        <v>21</v>
      </c>
      <c r="C3272" s="0" t="n">
        <v>9</v>
      </c>
      <c r="D3272" s="0" t="n">
        <v>10.9660831427065</v>
      </c>
      <c r="E3272" s="0" t="n">
        <v>15.3634487513687</v>
      </c>
      <c r="F3272" s="0" t="n">
        <v>13.3427330221926</v>
      </c>
      <c r="G3272" s="0" t="n">
        <v>8.91789364936628</v>
      </c>
      <c r="H3272" s="0" t="n">
        <v>15.2552500855635</v>
      </c>
      <c r="I3272" s="0" t="n">
        <v>16.0644454430289</v>
      </c>
      <c r="J3272" s="0" t="n">
        <v>12.422630232485</v>
      </c>
      <c r="K3272" s="0" t="n">
        <v>2.24760669276662</v>
      </c>
    </row>
    <row r="3273" customFormat="false" ht="15" hidden="false" customHeight="false" outlineLevel="0" collapsed="false">
      <c r="A3273" s="0" t="n">
        <v>10</v>
      </c>
      <c r="B3273" s="0" t="s">
        <v>21</v>
      </c>
      <c r="C3273" s="0" t="n">
        <v>9</v>
      </c>
      <c r="D3273" s="0" t="n">
        <v>15.5753221568719</v>
      </c>
      <c r="E3273" s="0" t="n">
        <v>12.3545169869337</v>
      </c>
      <c r="F3273" s="0" t="n">
        <v>13.1871068108426</v>
      </c>
      <c r="G3273" s="0" t="n">
        <v>20.9975574041382</v>
      </c>
      <c r="H3273" s="0" t="n">
        <v>14.4282877054058</v>
      </c>
      <c r="I3273" s="0" t="n">
        <v>15.4713865250638</v>
      </c>
      <c r="J3273" s="0" t="n">
        <v>15.5073712888747</v>
      </c>
      <c r="K3273" s="0" t="n">
        <v>13.3274242798434</v>
      </c>
    </row>
    <row r="3274" customFormat="false" ht="15" hidden="false" customHeight="false" outlineLevel="0" collapsed="false">
      <c r="A3274" s="0" t="n">
        <v>10</v>
      </c>
      <c r="B3274" s="0" t="s">
        <v>21</v>
      </c>
      <c r="C3274" s="0" t="n">
        <v>9</v>
      </c>
      <c r="D3274" s="0" t="n">
        <v>16.3756137515746</v>
      </c>
      <c r="E3274" s="0" t="n">
        <v>14.6809954317743</v>
      </c>
      <c r="F3274" s="0" t="n">
        <v>18.4016893037878</v>
      </c>
      <c r="G3274" s="0" t="n">
        <v>11.0926103011393</v>
      </c>
      <c r="H3274" s="0" t="n">
        <v>15.1780722304405</v>
      </c>
      <c r="I3274" s="0" t="n">
        <v>14.7920286418951</v>
      </c>
      <c r="J3274" s="0" t="n">
        <v>15.5446375706939</v>
      </c>
      <c r="K3274" s="0" t="n">
        <v>13.9688893691155</v>
      </c>
    </row>
    <row r="3275" customFormat="false" ht="15" hidden="false" customHeight="false" outlineLevel="0" collapsed="false">
      <c r="A3275" s="0" t="n">
        <v>10</v>
      </c>
      <c r="B3275" s="0" t="s">
        <v>21</v>
      </c>
      <c r="C3275" s="0" t="n">
        <v>9</v>
      </c>
      <c r="D3275" s="0" t="n">
        <v>19.0207612001624</v>
      </c>
      <c r="E3275" s="0" t="n">
        <v>15.7943998453228</v>
      </c>
      <c r="F3275" s="0" t="n">
        <v>15.1045100464253</v>
      </c>
      <c r="G3275" s="0" t="n">
        <v>14.6241709285604</v>
      </c>
      <c r="H3275" s="0" t="n">
        <v>15.1157476789211</v>
      </c>
      <c r="I3275" s="0" t="n">
        <v>13.4358606794066</v>
      </c>
      <c r="J3275" s="0" t="n">
        <v>14.1289919867699</v>
      </c>
      <c r="K3275" s="0" t="n">
        <v>13.767492049783</v>
      </c>
    </row>
    <row r="3276" customFormat="false" ht="15" hidden="false" customHeight="false" outlineLevel="0" collapsed="false">
      <c r="A3276" s="0" t="n">
        <v>10</v>
      </c>
      <c r="B3276" s="0" t="s">
        <v>21</v>
      </c>
      <c r="C3276" s="0" t="n">
        <v>9</v>
      </c>
      <c r="D3276" s="0" t="n">
        <v>12.1496987346428</v>
      </c>
      <c r="E3276" s="0" t="n">
        <v>14.9438882861366</v>
      </c>
      <c r="F3276" s="0" t="n">
        <v>16.7260819081163</v>
      </c>
      <c r="G3276" s="0" t="n">
        <v>11.2657532162061</v>
      </c>
      <c r="H3276" s="0" t="n">
        <v>15.6844497721421</v>
      </c>
      <c r="I3276" s="0" t="n">
        <v>15.6952807688116</v>
      </c>
      <c r="J3276" s="0" t="n">
        <v>16.0154720277414</v>
      </c>
      <c r="K3276" s="0" t="n">
        <v>3.23035261284641</v>
      </c>
    </row>
    <row r="3277" customFormat="false" ht="15" hidden="false" customHeight="false" outlineLevel="0" collapsed="false">
      <c r="A3277" s="0" t="n">
        <v>10</v>
      </c>
      <c r="B3277" s="0" t="s">
        <v>21</v>
      </c>
      <c r="C3277" s="0" t="n">
        <v>9</v>
      </c>
      <c r="D3277" s="0" t="n">
        <v>13.2757723789181</v>
      </c>
      <c r="E3277" s="0" t="n">
        <v>15.5250622858252</v>
      </c>
      <c r="F3277" s="0" t="n">
        <v>15.8699344490306</v>
      </c>
      <c r="G3277" s="0" t="n">
        <v>6.96247042458277</v>
      </c>
      <c r="H3277" s="0" t="n">
        <v>14.8804876730425</v>
      </c>
      <c r="I3277" s="0" t="n">
        <v>14.8397278268864</v>
      </c>
      <c r="J3277" s="0" t="n">
        <v>15.4363461150447</v>
      </c>
      <c r="K3277" s="0" t="n">
        <v>2.24760669276662</v>
      </c>
    </row>
    <row r="3278" customFormat="false" ht="15" hidden="false" customHeight="false" outlineLevel="0" collapsed="false">
      <c r="A3278" s="0" t="n">
        <v>10</v>
      </c>
      <c r="B3278" s="0" t="s">
        <v>21</v>
      </c>
      <c r="C3278" s="0" t="n">
        <v>9</v>
      </c>
      <c r="D3278" s="0" t="n">
        <v>21.5053525378878</v>
      </c>
      <c r="E3278" s="0" t="n">
        <v>15.0962395710589</v>
      </c>
      <c r="F3278" s="0" t="n">
        <v>16.5972381630625</v>
      </c>
      <c r="G3278" s="0" t="n">
        <v>8.60200655315456</v>
      </c>
      <c r="H3278" s="0" t="n">
        <v>14.0925998900113</v>
      </c>
      <c r="I3278" s="0" t="n">
        <v>16.018067082002</v>
      </c>
      <c r="J3278" s="0" t="n">
        <v>12.4155950971921</v>
      </c>
      <c r="K3278" s="0" t="n">
        <v>14.9660974240738</v>
      </c>
    </row>
    <row r="3279" customFormat="false" ht="15" hidden="false" customHeight="false" outlineLevel="0" collapsed="false">
      <c r="A3279" s="0" t="n">
        <v>10</v>
      </c>
      <c r="B3279" s="0" t="s">
        <v>21</v>
      </c>
      <c r="C3279" s="0" t="n">
        <v>9</v>
      </c>
      <c r="D3279" s="0" t="n">
        <v>11.7212397568964</v>
      </c>
      <c r="E3279" s="0" t="n">
        <v>15.2264912270348</v>
      </c>
      <c r="F3279" s="0" t="n">
        <v>11.8877708774668</v>
      </c>
      <c r="G3279" s="0" t="n">
        <v>8.67684765247026</v>
      </c>
      <c r="H3279" s="0" t="n">
        <v>15.5948398690311</v>
      </c>
      <c r="I3279" s="0" t="n">
        <v>14.8472120042003</v>
      </c>
      <c r="J3279" s="0" t="n">
        <v>15.4770468217274</v>
      </c>
      <c r="K3279" s="0" t="n">
        <v>15.6649192257408</v>
      </c>
    </row>
    <row r="3280" customFormat="false" ht="15" hidden="false" customHeight="false" outlineLevel="0" collapsed="false">
      <c r="A3280" s="0" t="n">
        <v>10</v>
      </c>
      <c r="B3280" s="0" t="s">
        <v>21</v>
      </c>
      <c r="C3280" s="0" t="n">
        <v>9</v>
      </c>
      <c r="D3280" s="0" t="n">
        <v>16.2402586546614</v>
      </c>
      <c r="E3280" s="0" t="n">
        <v>15.3136608058036</v>
      </c>
      <c r="F3280" s="0" t="n">
        <v>15.1763458329258</v>
      </c>
      <c r="G3280" s="0" t="n">
        <v>10.6338167902277</v>
      </c>
      <c r="H3280" s="0" t="n">
        <v>15.236717166964</v>
      </c>
      <c r="I3280" s="0" t="n">
        <v>14.3201599281825</v>
      </c>
      <c r="J3280" s="0" t="n">
        <v>14.9324218086088</v>
      </c>
      <c r="K3280" s="0" t="n">
        <v>14.6572654065769</v>
      </c>
    </row>
    <row r="3281" customFormat="false" ht="15" hidden="false" customHeight="false" outlineLevel="0" collapsed="false">
      <c r="A3281" s="0" t="n">
        <v>10</v>
      </c>
      <c r="B3281" s="0" t="s">
        <v>21</v>
      </c>
      <c r="C3281" s="0" t="n">
        <v>9</v>
      </c>
      <c r="D3281" s="0" t="n">
        <v>11.6855659329857</v>
      </c>
      <c r="E3281" s="0" t="n">
        <v>15.6353966003297</v>
      </c>
      <c r="F3281" s="0" t="n">
        <v>15.3292334676896</v>
      </c>
      <c r="G3281" s="0" t="n">
        <v>10.0516612844178</v>
      </c>
      <c r="H3281" s="0" t="n">
        <v>15.0706425928771</v>
      </c>
      <c r="I3281" s="0" t="n">
        <v>16.2357335457788</v>
      </c>
      <c r="J3281" s="0" t="n">
        <v>14.4091715593795</v>
      </c>
      <c r="K3281" s="0" t="n">
        <v>2.24760669276662</v>
      </c>
    </row>
    <row r="3282" customFormat="false" ht="15" hidden="false" customHeight="false" outlineLevel="0" collapsed="false">
      <c r="A3282" s="0" t="n">
        <v>10</v>
      </c>
      <c r="B3282" s="0" t="s">
        <v>21</v>
      </c>
      <c r="C3282" s="0" t="n">
        <v>9</v>
      </c>
      <c r="D3282" s="0" t="n">
        <v>18.3422309452992</v>
      </c>
      <c r="E3282" s="0" t="n">
        <v>12.2289392019933</v>
      </c>
      <c r="F3282" s="0" t="n">
        <v>15.1318045325895</v>
      </c>
      <c r="G3282" s="0" t="n">
        <v>9.97754214989917</v>
      </c>
      <c r="H3282" s="0" t="n">
        <v>14.7784601373147</v>
      </c>
      <c r="I3282" s="0" t="n">
        <v>15.7445836537198</v>
      </c>
      <c r="J3282" s="0" t="n">
        <v>11.3293531332769</v>
      </c>
      <c r="K3282" s="0" t="n">
        <v>15.3595752927578</v>
      </c>
    </row>
    <row r="3283" customFormat="false" ht="15" hidden="false" customHeight="false" outlineLevel="0" collapsed="false">
      <c r="A3283" s="0" t="n">
        <v>10</v>
      </c>
      <c r="B3283" s="0" t="s">
        <v>21</v>
      </c>
      <c r="C3283" s="0" t="n">
        <v>9</v>
      </c>
      <c r="D3283" s="0" t="n">
        <v>15.8246725736175</v>
      </c>
      <c r="E3283" s="0" t="n">
        <v>14.1096763564477</v>
      </c>
      <c r="F3283" s="0" t="n">
        <v>15.1811600679148</v>
      </c>
      <c r="G3283" s="0" t="n">
        <v>9.60024010728827</v>
      </c>
      <c r="H3283" s="0" t="n">
        <v>15.2142856969618</v>
      </c>
      <c r="I3283" s="0" t="n">
        <v>16.4093865329103</v>
      </c>
      <c r="J3283" s="0" t="n">
        <v>15.2180008166806</v>
      </c>
      <c r="K3283" s="0" t="n">
        <v>15.2943124140728</v>
      </c>
    </row>
    <row r="3284" customFormat="false" ht="15" hidden="false" customHeight="false" outlineLevel="0" collapsed="false">
      <c r="A3284" s="0" t="n">
        <v>10</v>
      </c>
      <c r="B3284" s="0" t="s">
        <v>21</v>
      </c>
      <c r="C3284" s="0" t="n">
        <v>9</v>
      </c>
      <c r="D3284" s="0" t="n">
        <v>11.3431195101552</v>
      </c>
      <c r="E3284" s="0" t="n">
        <v>15.2842476316357</v>
      </c>
      <c r="F3284" s="0" t="n">
        <v>19.0303595632007</v>
      </c>
      <c r="G3284" s="0" t="n">
        <v>11.1022064745082</v>
      </c>
      <c r="H3284" s="0" t="n">
        <v>15.1848163371375</v>
      </c>
      <c r="I3284" s="0" t="n">
        <v>15.3897936487733</v>
      </c>
      <c r="J3284" s="0" t="n">
        <v>12.5933588499015</v>
      </c>
      <c r="K3284" s="0" t="n">
        <v>12.2154925970101</v>
      </c>
    </row>
    <row r="3285" customFormat="false" ht="15" hidden="false" customHeight="false" outlineLevel="0" collapsed="false">
      <c r="A3285" s="0" t="n">
        <v>10</v>
      </c>
      <c r="B3285" s="0" t="s">
        <v>21</v>
      </c>
      <c r="C3285" s="0" t="n">
        <v>9</v>
      </c>
      <c r="D3285" s="0" t="n">
        <v>18.4680965497335</v>
      </c>
      <c r="E3285" s="0" t="n">
        <v>15.4283421946372</v>
      </c>
      <c r="F3285" s="0" t="n">
        <v>13.4521794061609</v>
      </c>
      <c r="G3285" s="0" t="n">
        <v>10.3141494389075</v>
      </c>
      <c r="H3285" s="0" t="n">
        <v>14.9975288505391</v>
      </c>
      <c r="I3285" s="0" t="n">
        <v>12.4782009384814</v>
      </c>
      <c r="J3285" s="0" t="n">
        <v>12.5384676670543</v>
      </c>
      <c r="K3285" s="0" t="n">
        <v>15.1647829274947</v>
      </c>
    </row>
    <row r="3286" customFormat="false" ht="15" hidden="false" customHeight="false" outlineLevel="0" collapsed="false">
      <c r="A3286" s="0" t="n">
        <v>10</v>
      </c>
      <c r="B3286" s="0" t="s">
        <v>21</v>
      </c>
      <c r="C3286" s="0" t="n">
        <v>9</v>
      </c>
      <c r="D3286" s="0" t="n">
        <v>14.726616377661</v>
      </c>
      <c r="E3286" s="0" t="n">
        <v>13.6344603696472</v>
      </c>
      <c r="F3286" s="0" t="n">
        <v>14.919387134635</v>
      </c>
      <c r="G3286" s="0" t="n">
        <v>8.891726378888</v>
      </c>
      <c r="H3286" s="0" t="n">
        <v>15.6120133376057</v>
      </c>
      <c r="I3286" s="0" t="n">
        <v>13.1389122849274</v>
      </c>
      <c r="J3286" s="0" t="n">
        <v>15.112450098077</v>
      </c>
      <c r="K3286" s="0" t="n">
        <v>3.23035261284641</v>
      </c>
    </row>
    <row r="3287" customFormat="false" ht="15" hidden="false" customHeight="false" outlineLevel="0" collapsed="false">
      <c r="A3287" s="0" t="n">
        <v>10</v>
      </c>
      <c r="B3287" s="0" t="s">
        <v>21</v>
      </c>
      <c r="C3287" s="0" t="n">
        <v>9</v>
      </c>
      <c r="D3287" s="0" t="n">
        <v>18.2252396156076</v>
      </c>
      <c r="E3287" s="0" t="n">
        <v>14.0382304769824</v>
      </c>
      <c r="F3287" s="0" t="n">
        <v>15.6970196818016</v>
      </c>
      <c r="G3287" s="0" t="n">
        <v>12.4420948279387</v>
      </c>
      <c r="H3287" s="0" t="n">
        <v>15.1513063544344</v>
      </c>
      <c r="I3287" s="0" t="n">
        <v>12.0978968181232</v>
      </c>
      <c r="J3287" s="0" t="n">
        <v>14.0983997882154</v>
      </c>
      <c r="K3287" s="0" t="n">
        <v>3.23035261284641</v>
      </c>
    </row>
    <row r="3288" customFormat="false" ht="15" hidden="false" customHeight="false" outlineLevel="0" collapsed="false">
      <c r="A3288" s="0" t="n">
        <v>10</v>
      </c>
      <c r="B3288" s="0" t="s">
        <v>21</v>
      </c>
      <c r="C3288" s="0" t="n">
        <v>9</v>
      </c>
      <c r="D3288" s="0" t="n">
        <v>16.0765124673228</v>
      </c>
      <c r="E3288" s="0" t="n">
        <v>15.124447833611</v>
      </c>
      <c r="F3288" s="0" t="n">
        <v>15.724400158035</v>
      </c>
      <c r="G3288" s="0" t="n">
        <v>8.04090787124155</v>
      </c>
      <c r="H3288" s="0" t="n">
        <v>15.0620345765089</v>
      </c>
      <c r="I3288" s="0" t="n">
        <v>15.6026176597342</v>
      </c>
      <c r="J3288" s="0" t="n">
        <v>14.252636158832</v>
      </c>
      <c r="K3288" s="0" t="n">
        <v>17.0680312130048</v>
      </c>
    </row>
    <row r="3289" customFormat="false" ht="15" hidden="false" customHeight="false" outlineLevel="0" collapsed="false">
      <c r="A3289" s="0" t="n">
        <v>10</v>
      </c>
      <c r="B3289" s="0" t="s">
        <v>21</v>
      </c>
      <c r="C3289" s="0" t="n">
        <v>9</v>
      </c>
      <c r="D3289" s="0" t="n">
        <v>12.1663480417892</v>
      </c>
      <c r="E3289" s="0" t="n">
        <v>15.4360704312698</v>
      </c>
      <c r="F3289" s="0" t="n">
        <v>15.122048650468</v>
      </c>
      <c r="G3289" s="0" t="n">
        <v>15.1373113237385</v>
      </c>
      <c r="H3289" s="0" t="n">
        <v>15.1267879364299</v>
      </c>
      <c r="I3289" s="0" t="n">
        <v>16.0410825110048</v>
      </c>
      <c r="J3289" s="0" t="n">
        <v>15.4974424294517</v>
      </c>
      <c r="K3289" s="0" t="n">
        <v>15.6651756372179</v>
      </c>
    </row>
    <row r="3290" customFormat="false" ht="15" hidden="false" customHeight="false" outlineLevel="0" collapsed="false">
      <c r="A3290" s="0" t="n">
        <v>10</v>
      </c>
      <c r="B3290" s="0" t="s">
        <v>21</v>
      </c>
      <c r="C3290" s="0" t="n">
        <v>9</v>
      </c>
      <c r="D3290" s="0" t="n">
        <v>14.450614891779</v>
      </c>
      <c r="E3290" s="0" t="n">
        <v>15.3478961502004</v>
      </c>
      <c r="F3290" s="0" t="n">
        <v>18.161445901312</v>
      </c>
      <c r="G3290" s="0" t="n">
        <v>5.83311166109494</v>
      </c>
      <c r="H3290" s="0" t="n">
        <v>15.0511278223517</v>
      </c>
      <c r="I3290" s="0" t="n">
        <v>16.1201233985038</v>
      </c>
      <c r="J3290" s="0" t="n">
        <v>12.0706228215105</v>
      </c>
      <c r="K3290" s="0" t="n">
        <v>2.24760669276662</v>
      </c>
    </row>
    <row r="3291" customFormat="false" ht="15" hidden="false" customHeight="false" outlineLevel="0" collapsed="false">
      <c r="A3291" s="0" t="n">
        <v>10</v>
      </c>
      <c r="B3291" s="0" t="s">
        <v>21</v>
      </c>
      <c r="C3291" s="0" t="n">
        <v>9</v>
      </c>
      <c r="D3291" s="0" t="n">
        <v>16.5966449733014</v>
      </c>
      <c r="E3291" s="0" t="n">
        <v>15.2789268054755</v>
      </c>
      <c r="F3291" s="0" t="n">
        <v>16.2891213632041</v>
      </c>
      <c r="G3291" s="0" t="n">
        <v>8.54758230217182</v>
      </c>
      <c r="H3291" s="0" t="n">
        <v>14.765448009694</v>
      </c>
      <c r="I3291" s="0" t="n">
        <v>13.2030778948151</v>
      </c>
      <c r="J3291" s="0" t="n">
        <v>15.7894540009447</v>
      </c>
      <c r="K3291" s="0" t="n">
        <v>15.2933237157137</v>
      </c>
    </row>
    <row r="3292" customFormat="false" ht="15" hidden="false" customHeight="false" outlineLevel="0" collapsed="false">
      <c r="A3292" s="0" t="n">
        <v>10</v>
      </c>
      <c r="B3292" s="0" t="s">
        <v>21</v>
      </c>
      <c r="C3292" s="0" t="n">
        <v>9</v>
      </c>
      <c r="D3292" s="0" t="n">
        <v>16.0528791009581</v>
      </c>
      <c r="E3292" s="0" t="n">
        <v>12.5752279550309</v>
      </c>
      <c r="F3292" s="0" t="n">
        <v>15.1614783628944</v>
      </c>
      <c r="G3292" s="0" t="n">
        <v>6.10651730384015</v>
      </c>
      <c r="H3292" s="0" t="n">
        <v>15.7509604083741</v>
      </c>
      <c r="I3292" s="0" t="n">
        <v>12.1143106054238</v>
      </c>
      <c r="J3292" s="0" t="n">
        <v>11.7109111877273</v>
      </c>
      <c r="K3292" s="0" t="n">
        <v>14.8245304073816</v>
      </c>
    </row>
    <row r="3293" customFormat="false" ht="15" hidden="false" customHeight="false" outlineLevel="0" collapsed="false">
      <c r="A3293" s="0" t="n">
        <v>10</v>
      </c>
      <c r="B3293" s="0" t="s">
        <v>21</v>
      </c>
      <c r="C3293" s="0" t="n">
        <v>9</v>
      </c>
      <c r="D3293" s="0" t="n">
        <v>15.6276107786159</v>
      </c>
      <c r="E3293" s="0" t="n">
        <v>14.9274426753022</v>
      </c>
      <c r="F3293" s="0" t="n">
        <v>11.8781396430085</v>
      </c>
      <c r="G3293" s="0" t="n">
        <v>10.7705890245054</v>
      </c>
      <c r="H3293" s="0" t="n">
        <v>13.3613651699241</v>
      </c>
      <c r="I3293" s="0" t="n">
        <v>14.579048957232</v>
      </c>
      <c r="J3293" s="0" t="n">
        <v>14.6282081414478</v>
      </c>
      <c r="K3293" s="0" t="n">
        <v>14.9799155855345</v>
      </c>
    </row>
    <row r="3294" customFormat="false" ht="15" hidden="false" customHeight="false" outlineLevel="0" collapsed="false">
      <c r="A3294" s="0" t="n">
        <v>10</v>
      </c>
      <c r="B3294" s="0" t="s">
        <v>21</v>
      </c>
      <c r="C3294" s="0" t="n">
        <v>9</v>
      </c>
      <c r="D3294" s="0" t="n">
        <v>11.4721574159809</v>
      </c>
      <c r="E3294" s="0" t="n">
        <v>12.0617259958843</v>
      </c>
      <c r="F3294" s="0" t="n">
        <v>15.4758192524125</v>
      </c>
      <c r="G3294" s="0" t="n">
        <v>10.3044474635837</v>
      </c>
      <c r="H3294" s="0" t="n">
        <v>15.5309919099016</v>
      </c>
      <c r="I3294" s="0" t="n">
        <v>16.1919555742278</v>
      </c>
      <c r="J3294" s="0" t="n">
        <v>12.1283252727656</v>
      </c>
      <c r="K3294" s="0" t="n">
        <v>13.5434017883826</v>
      </c>
    </row>
    <row r="3295" customFormat="false" ht="15" hidden="false" customHeight="false" outlineLevel="0" collapsed="false">
      <c r="A3295" s="0" t="n">
        <v>10</v>
      </c>
      <c r="B3295" s="0" t="s">
        <v>21</v>
      </c>
      <c r="C3295" s="0" t="n">
        <v>9</v>
      </c>
      <c r="D3295" s="0" t="n">
        <v>15.5678270663983</v>
      </c>
      <c r="E3295" s="0" t="n">
        <v>15.7557403989416</v>
      </c>
      <c r="F3295" s="0" t="n">
        <v>12.2268862509122</v>
      </c>
      <c r="G3295" s="0" t="n">
        <v>12.095123377791</v>
      </c>
      <c r="H3295" s="0" t="n">
        <v>15.8139389947829</v>
      </c>
      <c r="I3295" s="0" t="n">
        <v>16.0912899693435</v>
      </c>
      <c r="J3295" s="0" t="n">
        <v>12.1352055161418</v>
      </c>
      <c r="K3295" s="0" t="n">
        <v>2.24760669276662</v>
      </c>
    </row>
    <row r="3296" customFormat="false" ht="15" hidden="false" customHeight="false" outlineLevel="0" collapsed="false">
      <c r="A3296" s="0" t="n">
        <v>10</v>
      </c>
      <c r="B3296" s="0" t="s">
        <v>21</v>
      </c>
      <c r="C3296" s="0" t="n">
        <v>9</v>
      </c>
      <c r="D3296" s="0" t="n">
        <v>13.5485648209678</v>
      </c>
      <c r="E3296" s="0" t="n">
        <v>15.8603042429774</v>
      </c>
      <c r="F3296" s="0" t="n">
        <v>20.8350747248459</v>
      </c>
      <c r="G3296" s="0" t="n">
        <v>9.21070613773874</v>
      </c>
      <c r="H3296" s="0" t="n">
        <v>14.8607700869056</v>
      </c>
      <c r="I3296" s="0" t="n">
        <v>14.1384956762595</v>
      </c>
      <c r="J3296" s="0" t="n">
        <v>15.6110846726707</v>
      </c>
      <c r="K3296" s="0" t="n">
        <v>3.23035261284641</v>
      </c>
    </row>
    <row r="3297" customFormat="false" ht="15" hidden="false" customHeight="false" outlineLevel="0" collapsed="false">
      <c r="A3297" s="0" t="n">
        <v>10</v>
      </c>
      <c r="B3297" s="0" t="s">
        <v>21</v>
      </c>
      <c r="C3297" s="0" t="n">
        <v>9</v>
      </c>
      <c r="D3297" s="0" t="n">
        <v>11.8189206126458</v>
      </c>
      <c r="E3297" s="0" t="n">
        <v>12.3972070774051</v>
      </c>
      <c r="F3297" s="0" t="n">
        <v>15.9802220912066</v>
      </c>
      <c r="G3297" s="0" t="n">
        <v>10.1782595931656</v>
      </c>
      <c r="H3297" s="0" t="n">
        <v>15.0745650443009</v>
      </c>
      <c r="I3297" s="0" t="n">
        <v>15.2583310429811</v>
      </c>
      <c r="J3297" s="0" t="n">
        <v>15.650277630955</v>
      </c>
      <c r="K3297" s="0" t="n">
        <v>15.3951718185895</v>
      </c>
    </row>
    <row r="3298" customFormat="false" ht="15" hidden="false" customHeight="false" outlineLevel="0" collapsed="false">
      <c r="A3298" s="0" t="n">
        <v>10</v>
      </c>
      <c r="B3298" s="0" t="s">
        <v>21</v>
      </c>
      <c r="C3298" s="0" t="n">
        <v>9</v>
      </c>
      <c r="D3298" s="0" t="n">
        <v>15.823998730775</v>
      </c>
      <c r="E3298" s="0" t="n">
        <v>14.0074984765521</v>
      </c>
      <c r="F3298" s="0" t="n">
        <v>14.8955388665437</v>
      </c>
      <c r="G3298" s="0" t="n">
        <v>8.03822338058185</v>
      </c>
      <c r="H3298" s="0" t="n">
        <v>15.2536948767666</v>
      </c>
      <c r="I3298" s="0" t="n">
        <v>15.9367857083787</v>
      </c>
      <c r="J3298" s="0" t="n">
        <v>12.5183768008968</v>
      </c>
      <c r="K3298" s="0" t="n">
        <v>2.24760669276662</v>
      </c>
    </row>
    <row r="3299" customFormat="false" ht="15" hidden="false" customHeight="false" outlineLevel="0" collapsed="false">
      <c r="A3299" s="0" t="n">
        <v>10</v>
      </c>
      <c r="B3299" s="0" t="s">
        <v>21</v>
      </c>
      <c r="C3299" s="0" t="n">
        <v>9</v>
      </c>
      <c r="D3299" s="0" t="n">
        <v>14.2363792948157</v>
      </c>
      <c r="E3299" s="0" t="n">
        <v>12.0455836650669</v>
      </c>
      <c r="F3299" s="0" t="n">
        <v>16.5389228285687</v>
      </c>
      <c r="G3299" s="0" t="n">
        <v>7.23085868675248</v>
      </c>
      <c r="H3299" s="0" t="n">
        <v>12.3714914527619</v>
      </c>
      <c r="I3299" s="0" t="n">
        <v>12.2789815597927</v>
      </c>
      <c r="J3299" s="0" t="n">
        <v>12.2648558479205</v>
      </c>
      <c r="K3299" s="0" t="n">
        <v>2.24760669276662</v>
      </c>
    </row>
    <row r="3300" customFormat="false" ht="15" hidden="false" customHeight="false" outlineLevel="0" collapsed="false">
      <c r="A3300" s="0" t="n">
        <v>10</v>
      </c>
      <c r="B3300" s="0" t="s">
        <v>21</v>
      </c>
      <c r="C3300" s="0" t="n">
        <v>9</v>
      </c>
      <c r="D3300" s="0" t="n">
        <v>12.8776774721568</v>
      </c>
      <c r="E3300" s="0" t="n">
        <v>16.088537733212</v>
      </c>
      <c r="F3300" s="0" t="n">
        <v>15.9506746535253</v>
      </c>
      <c r="G3300" s="0" t="n">
        <v>9.90895220687837</v>
      </c>
      <c r="H3300" s="0" t="n">
        <v>15.46553767266</v>
      </c>
      <c r="I3300" s="0" t="n">
        <v>15.2673062759522</v>
      </c>
      <c r="J3300" s="0" t="n">
        <v>16.0343958426793</v>
      </c>
      <c r="K3300" s="0" t="n">
        <v>15.3953163986422</v>
      </c>
    </row>
    <row r="3301" customFormat="false" ht="15" hidden="false" customHeight="false" outlineLevel="0" collapsed="false">
      <c r="A3301" s="0" t="n">
        <v>10</v>
      </c>
      <c r="B3301" s="0" t="s">
        <v>21</v>
      </c>
      <c r="C3301" s="0" t="n">
        <v>9</v>
      </c>
      <c r="D3301" s="0" t="n">
        <v>11.9712916819685</v>
      </c>
      <c r="E3301" s="0" t="n">
        <v>15.0849924110666</v>
      </c>
      <c r="F3301" s="0" t="n">
        <v>16.4449170811265</v>
      </c>
      <c r="G3301" s="0" t="n">
        <v>17.3215698486365</v>
      </c>
      <c r="H3301" s="0" t="n">
        <v>15.6366531384354</v>
      </c>
      <c r="I3301" s="0" t="n">
        <v>15.676678430307</v>
      </c>
      <c r="J3301" s="0" t="n">
        <v>15.4433738488899</v>
      </c>
      <c r="K3301" s="0" t="n">
        <v>2.24760669276662</v>
      </c>
    </row>
    <row r="3302" customFormat="false" ht="15" hidden="false" customHeight="false" outlineLevel="0" collapsed="false">
      <c r="A3302" s="0" t="n">
        <v>11</v>
      </c>
      <c r="B3302" s="0" t="s">
        <v>21</v>
      </c>
      <c r="C3302" s="0" t="n">
        <v>9</v>
      </c>
      <c r="D3302" s="0" t="n">
        <v>4.9333900423798</v>
      </c>
      <c r="E3302" s="0" t="n">
        <v>6.7317480048245</v>
      </c>
      <c r="F3302" s="0" t="n">
        <v>5.62780130840509</v>
      </c>
      <c r="G3302" s="0" t="n">
        <v>3.12750290116667</v>
      </c>
      <c r="H3302" s="0" t="n">
        <v>7.29051511855272</v>
      </c>
      <c r="I3302" s="0" t="n">
        <v>7.54800148599995</v>
      </c>
      <c r="J3302" s="0" t="n">
        <v>7.70697065316706</v>
      </c>
      <c r="K3302" s="0" t="n">
        <v>7.27377854375135</v>
      </c>
    </row>
    <row r="3303" customFormat="false" ht="15" hidden="false" customHeight="false" outlineLevel="0" collapsed="false">
      <c r="A3303" s="0" t="n">
        <v>11</v>
      </c>
      <c r="B3303" s="0" t="s">
        <v>21</v>
      </c>
      <c r="C3303" s="0" t="n">
        <v>9</v>
      </c>
      <c r="D3303" s="0" t="n">
        <v>6.4339950549866</v>
      </c>
      <c r="E3303" s="0" t="n">
        <v>7.17368718504855</v>
      </c>
      <c r="F3303" s="0" t="n">
        <v>6.23529670546049</v>
      </c>
      <c r="G3303" s="0" t="n">
        <v>3.85619158101698</v>
      </c>
      <c r="H3303" s="0" t="n">
        <v>7.84946464890697</v>
      </c>
      <c r="I3303" s="0" t="n">
        <v>7.37845131430791</v>
      </c>
      <c r="J3303" s="0" t="n">
        <v>6.91045149002216</v>
      </c>
      <c r="K3303" s="0" t="n">
        <v>2.50337899312944</v>
      </c>
    </row>
    <row r="3304" customFormat="false" ht="15" hidden="false" customHeight="false" outlineLevel="0" collapsed="false">
      <c r="A3304" s="0" t="n">
        <v>11</v>
      </c>
      <c r="B3304" s="0" t="s">
        <v>21</v>
      </c>
      <c r="C3304" s="0" t="n">
        <v>9</v>
      </c>
      <c r="D3304" s="0" t="n">
        <v>7.30304321976127</v>
      </c>
      <c r="E3304" s="0" t="n">
        <v>7.09612318226551</v>
      </c>
      <c r="F3304" s="0" t="n">
        <v>6.66698360884774</v>
      </c>
      <c r="G3304" s="0" t="n">
        <v>3.21189545639088</v>
      </c>
      <c r="H3304" s="0" t="n">
        <v>8.15318810858513</v>
      </c>
      <c r="I3304" s="0" t="n">
        <v>7.42521619675725</v>
      </c>
      <c r="J3304" s="0" t="n">
        <v>6.10472751413495</v>
      </c>
      <c r="K3304" s="0" t="n">
        <v>2.50337899312944</v>
      </c>
    </row>
    <row r="3305" customFormat="false" ht="15" hidden="false" customHeight="false" outlineLevel="0" collapsed="false">
      <c r="A3305" s="0" t="n">
        <v>11</v>
      </c>
      <c r="B3305" s="0" t="s">
        <v>21</v>
      </c>
      <c r="C3305" s="0" t="n">
        <v>9</v>
      </c>
      <c r="D3305" s="0" t="n">
        <v>8.14499109078792</v>
      </c>
      <c r="E3305" s="0" t="n">
        <v>7.74354340261777</v>
      </c>
      <c r="F3305" s="0" t="n">
        <v>6.45765196392219</v>
      </c>
      <c r="G3305" s="0" t="n">
        <v>3.73304494398355</v>
      </c>
      <c r="H3305" s="0" t="n">
        <v>7.61838571762974</v>
      </c>
      <c r="I3305" s="0" t="n">
        <v>8.24453901975228</v>
      </c>
      <c r="J3305" s="0" t="n">
        <v>7.04529426842612</v>
      </c>
      <c r="K3305" s="0" t="n">
        <v>4.15546626357641</v>
      </c>
    </row>
    <row r="3306" customFormat="false" ht="15" hidden="false" customHeight="false" outlineLevel="0" collapsed="false">
      <c r="A3306" s="0" t="n">
        <v>11</v>
      </c>
      <c r="B3306" s="0" t="s">
        <v>21</v>
      </c>
      <c r="C3306" s="0" t="n">
        <v>9</v>
      </c>
      <c r="D3306" s="0" t="n">
        <v>6.2087562616512</v>
      </c>
      <c r="E3306" s="0" t="n">
        <v>8.2290620617965</v>
      </c>
      <c r="F3306" s="0" t="n">
        <v>9.67522170285033</v>
      </c>
      <c r="G3306" s="0" t="n">
        <v>3.52314026933704</v>
      </c>
      <c r="H3306" s="0" t="n">
        <v>8.58199942239435</v>
      </c>
      <c r="I3306" s="0" t="n">
        <v>8.84754633401884</v>
      </c>
      <c r="J3306" s="0" t="n">
        <v>7.18055649215319</v>
      </c>
      <c r="K3306" s="0" t="n">
        <v>7.27753846775449</v>
      </c>
    </row>
    <row r="3307" customFormat="false" ht="15" hidden="false" customHeight="false" outlineLevel="0" collapsed="false">
      <c r="A3307" s="0" t="n">
        <v>11</v>
      </c>
      <c r="B3307" s="0" t="s">
        <v>21</v>
      </c>
      <c r="C3307" s="0" t="n">
        <v>9</v>
      </c>
      <c r="D3307" s="0" t="n">
        <v>7.91661906800739</v>
      </c>
      <c r="E3307" s="0" t="n">
        <v>7.56964030187823</v>
      </c>
      <c r="F3307" s="0" t="n">
        <v>7.13760232845671</v>
      </c>
      <c r="G3307" s="0" t="n">
        <v>3.7747120681778</v>
      </c>
      <c r="H3307" s="0" t="n">
        <v>7.28934963127487</v>
      </c>
      <c r="I3307" s="0" t="n">
        <v>7.10229116513033</v>
      </c>
      <c r="J3307" s="0" t="n">
        <v>7.46230777317065</v>
      </c>
      <c r="K3307" s="0" t="n">
        <v>1.52308728345216</v>
      </c>
    </row>
    <row r="3308" customFormat="false" ht="15" hidden="false" customHeight="false" outlineLevel="0" collapsed="false">
      <c r="A3308" s="0" t="n">
        <v>11</v>
      </c>
      <c r="B3308" s="0" t="s">
        <v>21</v>
      </c>
      <c r="C3308" s="0" t="n">
        <v>9</v>
      </c>
      <c r="D3308" s="0" t="n">
        <v>5.57198065343148</v>
      </c>
      <c r="E3308" s="0" t="n">
        <v>7.0672841954038</v>
      </c>
      <c r="F3308" s="0" t="n">
        <v>6.35936720557047</v>
      </c>
      <c r="G3308" s="0" t="n">
        <v>3.37497136208274</v>
      </c>
      <c r="H3308" s="0" t="n">
        <v>8.37384055528492</v>
      </c>
      <c r="I3308" s="0" t="n">
        <v>5.86978255277194</v>
      </c>
      <c r="J3308" s="0" t="n">
        <v>7.72446979271697</v>
      </c>
      <c r="K3308" s="0" t="n">
        <v>8.30952403410956</v>
      </c>
    </row>
    <row r="3309" customFormat="false" ht="15" hidden="false" customHeight="false" outlineLevel="0" collapsed="false">
      <c r="A3309" s="0" t="n">
        <v>11</v>
      </c>
      <c r="B3309" s="0" t="s">
        <v>21</v>
      </c>
      <c r="C3309" s="0" t="n">
        <v>9</v>
      </c>
      <c r="D3309" s="0" t="n">
        <v>6.02057451967741</v>
      </c>
      <c r="E3309" s="0" t="n">
        <v>7.88142053552565</v>
      </c>
      <c r="F3309" s="0" t="n">
        <v>6.66773169895999</v>
      </c>
      <c r="G3309" s="0" t="n">
        <v>6.61259784520305</v>
      </c>
      <c r="H3309" s="0" t="n">
        <v>8.3368059039124</v>
      </c>
      <c r="I3309" s="0" t="n">
        <v>8.21538851899845</v>
      </c>
      <c r="J3309" s="0" t="n">
        <v>5.79096278844443</v>
      </c>
      <c r="K3309" s="0" t="n">
        <v>4.95948636656984</v>
      </c>
    </row>
    <row r="3310" customFormat="false" ht="15" hidden="false" customHeight="false" outlineLevel="0" collapsed="false">
      <c r="A3310" s="0" t="n">
        <v>11</v>
      </c>
      <c r="B3310" s="0" t="s">
        <v>21</v>
      </c>
      <c r="C3310" s="0" t="n">
        <v>9</v>
      </c>
      <c r="D3310" s="0" t="n">
        <v>6.77507253053803</v>
      </c>
      <c r="E3310" s="0" t="n">
        <v>7.22127798433013</v>
      </c>
      <c r="F3310" s="0" t="n">
        <v>6.10260360416103</v>
      </c>
      <c r="G3310" s="0" t="n">
        <v>5.62214593473272</v>
      </c>
      <c r="H3310" s="0" t="n">
        <v>8.50937356290059</v>
      </c>
      <c r="I3310" s="0" t="n">
        <v>9.59561039205554</v>
      </c>
      <c r="J3310" s="0" t="n">
        <v>6.29937300706123</v>
      </c>
      <c r="K3310" s="0" t="n">
        <v>7.20332184935723</v>
      </c>
    </row>
    <row r="3311" customFormat="false" ht="15" hidden="false" customHeight="false" outlineLevel="0" collapsed="false">
      <c r="A3311" s="0" t="n">
        <v>11</v>
      </c>
      <c r="B3311" s="0" t="s">
        <v>21</v>
      </c>
      <c r="C3311" s="0" t="n">
        <v>9</v>
      </c>
      <c r="D3311" s="0" t="n">
        <v>7.35160966484813</v>
      </c>
      <c r="E3311" s="0" t="n">
        <v>7.3694459476842</v>
      </c>
      <c r="F3311" s="0" t="n">
        <v>7.8640373990668</v>
      </c>
      <c r="G3311" s="0" t="n">
        <v>3.74142109207</v>
      </c>
      <c r="H3311" s="0" t="n">
        <v>7.43799057392606</v>
      </c>
      <c r="I3311" s="0" t="n">
        <v>8.50265364596473</v>
      </c>
      <c r="J3311" s="0" t="n">
        <v>5.7745968954642</v>
      </c>
      <c r="K3311" s="0" t="n">
        <v>9.13714759794213</v>
      </c>
    </row>
    <row r="3312" customFormat="false" ht="15" hidden="false" customHeight="false" outlineLevel="0" collapsed="false">
      <c r="A3312" s="0" t="n">
        <v>11</v>
      </c>
      <c r="B3312" s="0" t="s">
        <v>21</v>
      </c>
      <c r="C3312" s="0" t="n">
        <v>9</v>
      </c>
      <c r="D3312" s="0" t="n">
        <v>5.67114725313103</v>
      </c>
      <c r="E3312" s="0" t="n">
        <v>7.71621351648481</v>
      </c>
      <c r="F3312" s="0" t="n">
        <v>7.77397681912891</v>
      </c>
      <c r="G3312" s="0" t="n">
        <v>4.3176004255198</v>
      </c>
      <c r="H3312" s="0" t="n">
        <v>7.15443991136092</v>
      </c>
      <c r="I3312" s="0" t="n">
        <v>7.52501928572506</v>
      </c>
      <c r="J3312" s="0" t="n">
        <v>6.70808459155568</v>
      </c>
      <c r="K3312" s="0" t="n">
        <v>7.42071035142525</v>
      </c>
    </row>
    <row r="3313" customFormat="false" ht="15" hidden="false" customHeight="false" outlineLevel="0" collapsed="false">
      <c r="A3313" s="0" t="n">
        <v>11</v>
      </c>
      <c r="B3313" s="0" t="s">
        <v>21</v>
      </c>
      <c r="C3313" s="0" t="n">
        <v>9</v>
      </c>
      <c r="D3313" s="0" t="n">
        <v>9.13391505009401</v>
      </c>
      <c r="E3313" s="0" t="n">
        <v>7.4606818963492</v>
      </c>
      <c r="F3313" s="0" t="n">
        <v>6.22264853609104</v>
      </c>
      <c r="G3313" s="0" t="n">
        <v>4.06181962449865</v>
      </c>
      <c r="H3313" s="0" t="n">
        <v>7.15808823811677</v>
      </c>
      <c r="I3313" s="0" t="n">
        <v>8.5484838516669</v>
      </c>
      <c r="J3313" s="0" t="n">
        <v>7.40359479061285</v>
      </c>
      <c r="K3313" s="0" t="n">
        <v>2.50337899312944</v>
      </c>
    </row>
    <row r="3314" customFormat="false" ht="15" hidden="false" customHeight="false" outlineLevel="0" collapsed="false">
      <c r="A3314" s="0" t="n">
        <v>11</v>
      </c>
      <c r="B3314" s="0" t="s">
        <v>21</v>
      </c>
      <c r="C3314" s="0" t="n">
        <v>9</v>
      </c>
      <c r="D3314" s="0" t="n">
        <v>8.85002222553242</v>
      </c>
      <c r="E3314" s="0" t="n">
        <v>7.69395861681376</v>
      </c>
      <c r="F3314" s="0" t="n">
        <v>7.59905394873074</v>
      </c>
      <c r="G3314" s="0" t="n">
        <v>4.83056717927844</v>
      </c>
      <c r="H3314" s="0" t="n">
        <v>7.30485954698857</v>
      </c>
      <c r="I3314" s="0" t="n">
        <v>8.36521872294615</v>
      </c>
      <c r="J3314" s="0" t="n">
        <v>6.99424541799042</v>
      </c>
      <c r="K3314" s="0" t="n">
        <v>1.52308728345216</v>
      </c>
    </row>
    <row r="3315" customFormat="false" ht="15" hidden="false" customHeight="false" outlineLevel="0" collapsed="false">
      <c r="A3315" s="0" t="n">
        <v>11</v>
      </c>
      <c r="B3315" s="0" t="s">
        <v>21</v>
      </c>
      <c r="C3315" s="0" t="n">
        <v>9</v>
      </c>
      <c r="D3315" s="0" t="n">
        <v>5.09852042311718</v>
      </c>
      <c r="E3315" s="0" t="n">
        <v>6.6476191170896</v>
      </c>
      <c r="F3315" s="0" t="n">
        <v>7.94408530227902</v>
      </c>
      <c r="G3315" s="0" t="n">
        <v>3.96032371880631</v>
      </c>
      <c r="H3315" s="0" t="n">
        <v>8.06103243159567</v>
      </c>
      <c r="I3315" s="0" t="n">
        <v>6.30070864738679</v>
      </c>
      <c r="J3315" s="0" t="n">
        <v>6.87877339233659</v>
      </c>
      <c r="K3315" s="0" t="n">
        <v>2.50337899312944</v>
      </c>
    </row>
    <row r="3316" customFormat="false" ht="15" hidden="false" customHeight="false" outlineLevel="0" collapsed="false">
      <c r="A3316" s="0" t="n">
        <v>11</v>
      </c>
      <c r="B3316" s="0" t="s">
        <v>21</v>
      </c>
      <c r="C3316" s="0" t="n">
        <v>9</v>
      </c>
      <c r="D3316" s="0" t="n">
        <v>6.21681164631191</v>
      </c>
      <c r="E3316" s="0" t="n">
        <v>8.25063304691924</v>
      </c>
      <c r="F3316" s="0" t="n">
        <v>7.89681841499607</v>
      </c>
      <c r="G3316" s="0" t="n">
        <v>3.6406003050533</v>
      </c>
      <c r="H3316" s="0" t="n">
        <v>7.15720117658313</v>
      </c>
      <c r="I3316" s="0" t="n">
        <v>7.67906854457596</v>
      </c>
      <c r="J3316" s="0" t="n">
        <v>7.22849090181937</v>
      </c>
      <c r="K3316" s="0" t="n">
        <v>2.50337899312944</v>
      </c>
    </row>
    <row r="3317" customFormat="false" ht="15" hidden="false" customHeight="false" outlineLevel="0" collapsed="false">
      <c r="A3317" s="0" t="n">
        <v>11</v>
      </c>
      <c r="B3317" s="0" t="s">
        <v>21</v>
      </c>
      <c r="C3317" s="0" t="n">
        <v>9</v>
      </c>
      <c r="D3317" s="0" t="n">
        <v>5.72245459269705</v>
      </c>
      <c r="E3317" s="0" t="n">
        <v>7.48318820654511</v>
      </c>
      <c r="F3317" s="0" t="n">
        <v>9.78696716282563</v>
      </c>
      <c r="G3317" s="0" t="n">
        <v>3.74262323966718</v>
      </c>
      <c r="H3317" s="0" t="n">
        <v>8.14334683119024</v>
      </c>
      <c r="I3317" s="0" t="n">
        <v>7.21747440304405</v>
      </c>
      <c r="J3317" s="0" t="n">
        <v>7.33312907556364</v>
      </c>
      <c r="K3317" s="0" t="n">
        <v>1.52308728345216</v>
      </c>
    </row>
    <row r="3318" customFormat="false" ht="15" hidden="false" customHeight="false" outlineLevel="0" collapsed="false">
      <c r="A3318" s="0" t="n">
        <v>11</v>
      </c>
      <c r="B3318" s="0" t="s">
        <v>21</v>
      </c>
      <c r="C3318" s="0" t="n">
        <v>9</v>
      </c>
      <c r="D3318" s="0" t="n">
        <v>9.07721665508786</v>
      </c>
      <c r="E3318" s="0" t="n">
        <v>7.39654026738782</v>
      </c>
      <c r="F3318" s="0" t="n">
        <v>8.90944707479722</v>
      </c>
      <c r="G3318" s="0" t="n">
        <v>4.84059811485513</v>
      </c>
      <c r="H3318" s="0" t="n">
        <v>8.070150385827</v>
      </c>
      <c r="I3318" s="0" t="n">
        <v>7.58701364386173</v>
      </c>
      <c r="J3318" s="0" t="n">
        <v>7.08480400094175</v>
      </c>
      <c r="K3318" s="0" t="n">
        <v>8.52210719970857</v>
      </c>
    </row>
    <row r="3319" customFormat="false" ht="15" hidden="false" customHeight="false" outlineLevel="0" collapsed="false">
      <c r="A3319" s="0" t="n">
        <v>11</v>
      </c>
      <c r="B3319" s="0" t="s">
        <v>21</v>
      </c>
      <c r="C3319" s="0" t="n">
        <v>9</v>
      </c>
      <c r="D3319" s="0" t="n">
        <v>7.55674205674759</v>
      </c>
      <c r="E3319" s="0" t="n">
        <v>7.466530195817</v>
      </c>
      <c r="F3319" s="0" t="n">
        <v>6.30308663620065</v>
      </c>
      <c r="G3319" s="0" t="n">
        <v>4.18539182228699</v>
      </c>
      <c r="H3319" s="0" t="n">
        <v>7.33156067871489</v>
      </c>
      <c r="I3319" s="0" t="n">
        <v>8.03707466389108</v>
      </c>
      <c r="J3319" s="0" t="n">
        <v>6.23609344968476</v>
      </c>
      <c r="K3319" s="0" t="n">
        <v>7.42217037661384</v>
      </c>
    </row>
    <row r="3320" customFormat="false" ht="15" hidden="false" customHeight="false" outlineLevel="0" collapsed="false">
      <c r="A3320" s="0" t="n">
        <v>11</v>
      </c>
      <c r="B3320" s="0" t="s">
        <v>21</v>
      </c>
      <c r="C3320" s="0" t="n">
        <v>9</v>
      </c>
      <c r="D3320" s="0" t="n">
        <v>6.44841467959561</v>
      </c>
      <c r="E3320" s="0" t="n">
        <v>6.95203534484711</v>
      </c>
      <c r="F3320" s="0" t="n">
        <v>9.48996876298156</v>
      </c>
      <c r="G3320" s="0" t="n">
        <v>3.96074857591727</v>
      </c>
      <c r="H3320" s="0" t="n">
        <v>7.60263550876165</v>
      </c>
      <c r="I3320" s="0" t="n">
        <v>7.57446444747315</v>
      </c>
      <c r="J3320" s="0" t="n">
        <v>8.1050965763097</v>
      </c>
      <c r="K3320" s="0" t="n">
        <v>8.14224297165934</v>
      </c>
    </row>
    <row r="3321" customFormat="false" ht="15" hidden="false" customHeight="false" outlineLevel="0" collapsed="false">
      <c r="A3321" s="0" t="n">
        <v>11</v>
      </c>
      <c r="B3321" s="0" t="s">
        <v>21</v>
      </c>
      <c r="C3321" s="0" t="n">
        <v>9</v>
      </c>
      <c r="D3321" s="0" t="n">
        <v>8.96190137922675</v>
      </c>
      <c r="E3321" s="0" t="n">
        <v>7.31724296534266</v>
      </c>
      <c r="F3321" s="0" t="n">
        <v>5.8500260920012</v>
      </c>
      <c r="G3321" s="0" t="n">
        <v>3.48429591744711</v>
      </c>
      <c r="H3321" s="0" t="n">
        <v>7.20637032948317</v>
      </c>
      <c r="I3321" s="0" t="n">
        <v>8.15504640082988</v>
      </c>
      <c r="J3321" s="0" t="n">
        <v>6.08030208393106</v>
      </c>
      <c r="K3321" s="0" t="n">
        <v>1.52308728345216</v>
      </c>
    </row>
    <row r="3322" customFormat="false" ht="15" hidden="false" customHeight="false" outlineLevel="0" collapsed="false">
      <c r="A3322" s="0" t="n">
        <v>11</v>
      </c>
      <c r="B3322" s="0" t="s">
        <v>21</v>
      </c>
      <c r="C3322" s="0" t="n">
        <v>9</v>
      </c>
      <c r="D3322" s="0" t="n">
        <v>7.47707643828709</v>
      </c>
      <c r="E3322" s="0" t="n">
        <v>7.30112324288164</v>
      </c>
      <c r="F3322" s="0" t="n">
        <v>5.48089729727289</v>
      </c>
      <c r="G3322" s="0" t="n">
        <v>4.47078019933884</v>
      </c>
      <c r="H3322" s="0" t="n">
        <v>8.02609608833809</v>
      </c>
      <c r="I3322" s="0" t="n">
        <v>8.85002394948569</v>
      </c>
      <c r="J3322" s="0" t="n">
        <v>7.6928596428176</v>
      </c>
      <c r="K3322" s="0" t="n">
        <v>7.36692283459139</v>
      </c>
    </row>
    <row r="3323" customFormat="false" ht="15" hidden="false" customHeight="false" outlineLevel="0" collapsed="false">
      <c r="A3323" s="0" t="n">
        <v>11</v>
      </c>
      <c r="B3323" s="0" t="s">
        <v>21</v>
      </c>
      <c r="C3323" s="0" t="n">
        <v>9</v>
      </c>
      <c r="D3323" s="0" t="n">
        <v>5.80700611676766</v>
      </c>
      <c r="E3323" s="0" t="n">
        <v>7.1006291519951</v>
      </c>
      <c r="F3323" s="0" t="n">
        <v>7.15352804494908</v>
      </c>
      <c r="G3323" s="0" t="n">
        <v>5.70788834269952</v>
      </c>
      <c r="H3323" s="0" t="n">
        <v>8.12651701972472</v>
      </c>
      <c r="I3323" s="0" t="n">
        <v>7.93444885362511</v>
      </c>
      <c r="J3323" s="0" t="n">
        <v>7.29634227373611</v>
      </c>
      <c r="K3323" s="0" t="n">
        <v>7.21427563587475</v>
      </c>
    </row>
    <row r="3324" customFormat="false" ht="15" hidden="false" customHeight="false" outlineLevel="0" collapsed="false">
      <c r="A3324" s="0" t="n">
        <v>11</v>
      </c>
      <c r="B3324" s="0" t="s">
        <v>21</v>
      </c>
      <c r="C3324" s="0" t="n">
        <v>9</v>
      </c>
      <c r="D3324" s="0" t="n">
        <v>6.23133982325358</v>
      </c>
      <c r="E3324" s="0" t="n">
        <v>7.33647478990981</v>
      </c>
      <c r="F3324" s="0" t="n">
        <v>7.04693259211797</v>
      </c>
      <c r="G3324" s="0" t="n">
        <v>4.883283871089</v>
      </c>
      <c r="H3324" s="0" t="n">
        <v>7.81486206517851</v>
      </c>
      <c r="I3324" s="0" t="n">
        <v>6.76605272313372</v>
      </c>
      <c r="J3324" s="0" t="n">
        <v>7.50054801552606</v>
      </c>
      <c r="K3324" s="0" t="n">
        <v>2.50337899312944</v>
      </c>
    </row>
    <row r="3325" customFormat="false" ht="15" hidden="false" customHeight="false" outlineLevel="0" collapsed="false">
      <c r="A3325" s="0" t="n">
        <v>11</v>
      </c>
      <c r="B3325" s="0" t="s">
        <v>21</v>
      </c>
      <c r="C3325" s="0" t="n">
        <v>9</v>
      </c>
      <c r="D3325" s="0" t="n">
        <v>6.59823902342467</v>
      </c>
      <c r="E3325" s="0" t="n">
        <v>7.32822000002753</v>
      </c>
      <c r="F3325" s="0" t="n">
        <v>8.67993385679963</v>
      </c>
      <c r="G3325" s="0" t="n">
        <v>6.12609486379747</v>
      </c>
      <c r="H3325" s="0" t="n">
        <v>7.66028157413135</v>
      </c>
      <c r="I3325" s="0" t="n">
        <v>5.86583077775736</v>
      </c>
      <c r="J3325" s="0" t="n">
        <v>6.71272303936826</v>
      </c>
      <c r="K3325" s="0" t="n">
        <v>1.52308728345216</v>
      </c>
    </row>
    <row r="3326" customFormat="false" ht="15" hidden="false" customHeight="false" outlineLevel="0" collapsed="false">
      <c r="A3326" s="0" t="n">
        <v>11</v>
      </c>
      <c r="B3326" s="0" t="s">
        <v>21</v>
      </c>
      <c r="C3326" s="0" t="n">
        <v>9</v>
      </c>
      <c r="D3326" s="0" t="n">
        <v>6.3829141636505</v>
      </c>
      <c r="E3326" s="0" t="n">
        <v>6.61178236335201</v>
      </c>
      <c r="F3326" s="0" t="n">
        <v>8.06414429008451</v>
      </c>
      <c r="G3326" s="0" t="n">
        <v>7.72441760846899</v>
      </c>
      <c r="H3326" s="0" t="n">
        <v>7.26122448504778</v>
      </c>
      <c r="I3326" s="0" t="n">
        <v>6.58376075769963</v>
      </c>
      <c r="J3326" s="0" t="n">
        <v>6.9188586146368</v>
      </c>
      <c r="K3326" s="0" t="n">
        <v>1.52308728345216</v>
      </c>
    </row>
    <row r="3327" customFormat="false" ht="15" hidden="false" customHeight="false" outlineLevel="0" collapsed="false">
      <c r="A3327" s="0" t="n">
        <v>11</v>
      </c>
      <c r="B3327" s="0" t="s">
        <v>21</v>
      </c>
      <c r="C3327" s="0" t="n">
        <v>9</v>
      </c>
      <c r="D3327" s="0" t="n">
        <v>7.04013320404857</v>
      </c>
      <c r="E3327" s="0" t="n">
        <v>6.39922276032648</v>
      </c>
      <c r="F3327" s="0" t="n">
        <v>6.9210520453529</v>
      </c>
      <c r="G3327" s="0" t="n">
        <v>4.34701639206408</v>
      </c>
      <c r="H3327" s="0" t="n">
        <v>7.88049995882694</v>
      </c>
      <c r="I3327" s="0" t="n">
        <v>6.14656215264806</v>
      </c>
      <c r="J3327" s="0" t="n">
        <v>6.22239751559247</v>
      </c>
      <c r="K3327" s="0" t="n">
        <v>2.72005797636568</v>
      </c>
    </row>
    <row r="3328" customFormat="false" ht="15" hidden="false" customHeight="false" outlineLevel="0" collapsed="false">
      <c r="A3328" s="0" t="n">
        <v>11</v>
      </c>
      <c r="B3328" s="0" t="s">
        <v>21</v>
      </c>
      <c r="C3328" s="0" t="n">
        <v>9</v>
      </c>
      <c r="D3328" s="0" t="n">
        <v>4.62852682050877</v>
      </c>
      <c r="E3328" s="0" t="n">
        <v>7.33794319834689</v>
      </c>
      <c r="F3328" s="0" t="n">
        <v>6.8274388013526</v>
      </c>
      <c r="G3328" s="0" t="n">
        <v>3.63790242229636</v>
      </c>
      <c r="H3328" s="0" t="n">
        <v>7.36090933239361</v>
      </c>
      <c r="I3328" s="0" t="n">
        <v>8.36296997962191</v>
      </c>
      <c r="J3328" s="0" t="n">
        <v>5.64964156693828</v>
      </c>
      <c r="K3328" s="0" t="n">
        <v>7.40384969320816</v>
      </c>
    </row>
    <row r="3329" customFormat="false" ht="15" hidden="false" customHeight="false" outlineLevel="0" collapsed="false">
      <c r="A3329" s="0" t="n">
        <v>11</v>
      </c>
      <c r="B3329" s="0" t="s">
        <v>21</v>
      </c>
      <c r="C3329" s="0" t="n">
        <v>9</v>
      </c>
      <c r="D3329" s="0" t="n">
        <v>7.63977516871964</v>
      </c>
      <c r="E3329" s="0" t="n">
        <v>7.30833043230711</v>
      </c>
      <c r="F3329" s="0" t="n">
        <v>6.34237397380421</v>
      </c>
      <c r="G3329" s="0" t="n">
        <v>4.14763883703373</v>
      </c>
      <c r="H3329" s="0" t="n">
        <v>8.36091672623156</v>
      </c>
      <c r="I3329" s="0" t="n">
        <v>7.98137434061804</v>
      </c>
      <c r="J3329" s="0" t="n">
        <v>7.17023847045167</v>
      </c>
      <c r="K3329" s="0" t="n">
        <v>7.12769656091161</v>
      </c>
    </row>
    <row r="3330" customFormat="false" ht="15" hidden="false" customHeight="false" outlineLevel="0" collapsed="false">
      <c r="A3330" s="0" t="n">
        <v>11</v>
      </c>
      <c r="B3330" s="0" t="s">
        <v>21</v>
      </c>
      <c r="C3330" s="0" t="n">
        <v>9</v>
      </c>
      <c r="D3330" s="0" t="n">
        <v>9.36203479295918</v>
      </c>
      <c r="E3330" s="0" t="n">
        <v>8.11333726709125</v>
      </c>
      <c r="F3330" s="0" t="n">
        <v>7.48444600364199</v>
      </c>
      <c r="G3330" s="0" t="n">
        <v>4.26090822670922</v>
      </c>
      <c r="H3330" s="0" t="n">
        <v>8.33735304018619</v>
      </c>
      <c r="I3330" s="0" t="n">
        <v>6.53106277714502</v>
      </c>
      <c r="J3330" s="0" t="n">
        <v>7.39855446030245</v>
      </c>
      <c r="K3330" s="0" t="n">
        <v>1.52308728345216</v>
      </c>
    </row>
    <row r="3331" customFormat="false" ht="15" hidden="false" customHeight="false" outlineLevel="0" collapsed="false">
      <c r="A3331" s="0" t="n">
        <v>11</v>
      </c>
      <c r="B3331" s="0" t="s">
        <v>21</v>
      </c>
      <c r="C3331" s="0" t="n">
        <v>9</v>
      </c>
      <c r="D3331" s="0" t="n">
        <v>5.50030095261743</v>
      </c>
      <c r="E3331" s="0" t="n">
        <v>7.85080760855894</v>
      </c>
      <c r="F3331" s="0" t="n">
        <v>6.83292554145617</v>
      </c>
      <c r="G3331" s="0" t="n">
        <v>3.51408872767392</v>
      </c>
      <c r="H3331" s="0" t="n">
        <v>7.24763842169252</v>
      </c>
      <c r="I3331" s="0" t="n">
        <v>8.04946722014165</v>
      </c>
      <c r="J3331" s="0" t="n">
        <v>6.67439452816937</v>
      </c>
      <c r="K3331" s="0" t="n">
        <v>1.52308728345216</v>
      </c>
    </row>
    <row r="3332" customFormat="false" ht="15" hidden="false" customHeight="false" outlineLevel="0" collapsed="false">
      <c r="A3332" s="0" t="n">
        <v>12</v>
      </c>
      <c r="B3332" s="0" t="s">
        <v>21</v>
      </c>
      <c r="C3332" s="0" t="n">
        <v>9</v>
      </c>
      <c r="D3332" s="0" t="n">
        <v>21.8446462972675</v>
      </c>
      <c r="E3332" s="0" t="n">
        <v>19.4503230009404</v>
      </c>
      <c r="F3332" s="0" t="n">
        <v>18.9291002643291</v>
      </c>
      <c r="G3332" s="0" t="n">
        <v>20.2078125703162</v>
      </c>
      <c r="H3332" s="0" t="n">
        <v>15.7841201035268</v>
      </c>
      <c r="I3332" s="0" t="n">
        <v>15.748896412037</v>
      </c>
      <c r="J3332" s="0" t="n">
        <v>21.680883907812</v>
      </c>
      <c r="K3332" s="0" t="n">
        <v>18.1062639912947</v>
      </c>
    </row>
    <row r="3333" customFormat="false" ht="15" hidden="false" customHeight="false" outlineLevel="0" collapsed="false">
      <c r="A3333" s="0" t="n">
        <v>12</v>
      </c>
      <c r="B3333" s="0" t="s">
        <v>21</v>
      </c>
      <c r="C3333" s="0" t="n">
        <v>9</v>
      </c>
      <c r="D3333" s="0" t="n">
        <v>16.5375975732818</v>
      </c>
      <c r="E3333" s="0" t="n">
        <v>18.6304031839977</v>
      </c>
      <c r="F3333" s="0" t="n">
        <v>16.7540769567864</v>
      </c>
      <c r="G3333" s="0" t="n">
        <v>7.26788278111257</v>
      </c>
      <c r="H3333" s="0" t="n">
        <v>19.0840624909846</v>
      </c>
      <c r="I3333" s="0" t="n">
        <v>14.7151811584431</v>
      </c>
      <c r="J3333" s="0" t="n">
        <v>12.0514679861759</v>
      </c>
      <c r="K3333" s="0" t="n">
        <v>18.1966565961991</v>
      </c>
    </row>
    <row r="3334" customFormat="false" ht="15" hidden="false" customHeight="false" outlineLevel="0" collapsed="false">
      <c r="A3334" s="0" t="n">
        <v>12</v>
      </c>
      <c r="B3334" s="0" t="s">
        <v>21</v>
      </c>
      <c r="C3334" s="0" t="n">
        <v>9</v>
      </c>
      <c r="D3334" s="0" t="n">
        <v>18.4660628936365</v>
      </c>
      <c r="E3334" s="0" t="n">
        <v>15.7247917099664</v>
      </c>
      <c r="F3334" s="0" t="n">
        <v>22.0006140770191</v>
      </c>
      <c r="G3334" s="0" t="n">
        <v>9.35811837415945</v>
      </c>
      <c r="H3334" s="0" t="n">
        <v>15.6625540096946</v>
      </c>
      <c r="I3334" s="0" t="n">
        <v>19.1764642368811</v>
      </c>
      <c r="J3334" s="0" t="n">
        <v>16.1779976408582</v>
      </c>
      <c r="K3334" s="0" t="n">
        <v>18.6145292089185</v>
      </c>
    </row>
    <row r="3335" customFormat="false" ht="15" hidden="false" customHeight="false" outlineLevel="0" collapsed="false">
      <c r="A3335" s="0" t="n">
        <v>12</v>
      </c>
      <c r="B3335" s="0" t="s">
        <v>21</v>
      </c>
      <c r="C3335" s="0" t="n">
        <v>9</v>
      </c>
      <c r="D3335" s="0" t="n">
        <v>13.0846040869049</v>
      </c>
      <c r="E3335" s="0" t="n">
        <v>21.789253151043</v>
      </c>
      <c r="F3335" s="0" t="n">
        <v>17.5966317398858</v>
      </c>
      <c r="G3335" s="0" t="n">
        <v>13.56837757345</v>
      </c>
      <c r="H3335" s="0" t="n">
        <v>18.4718659644641</v>
      </c>
      <c r="I3335" s="0" t="n">
        <v>17.783183416068</v>
      </c>
      <c r="J3335" s="0" t="n">
        <v>17.7577847830264</v>
      </c>
      <c r="K3335" s="0" t="n">
        <v>18.423172374683</v>
      </c>
    </row>
    <row r="3336" customFormat="false" ht="15" hidden="false" customHeight="false" outlineLevel="0" collapsed="false">
      <c r="A3336" s="0" t="n">
        <v>12</v>
      </c>
      <c r="B3336" s="0" t="s">
        <v>21</v>
      </c>
      <c r="C3336" s="0" t="n">
        <v>9</v>
      </c>
      <c r="D3336" s="0" t="n">
        <v>12.1926070242036</v>
      </c>
      <c r="E3336" s="0" t="n">
        <v>15.3627247060221</v>
      </c>
      <c r="F3336" s="0" t="n">
        <v>18.6627012259978</v>
      </c>
      <c r="G3336" s="0" t="n">
        <v>18.3972807471004</v>
      </c>
      <c r="H3336" s="0" t="n">
        <v>16.1753437222098</v>
      </c>
      <c r="I3336" s="0" t="n">
        <v>14.382544362513</v>
      </c>
      <c r="J3336" s="0" t="n">
        <v>15.316177608975</v>
      </c>
      <c r="K3336" s="0" t="n">
        <v>2.49717953957087</v>
      </c>
    </row>
    <row r="3337" customFormat="false" ht="15" hidden="false" customHeight="false" outlineLevel="0" collapsed="false">
      <c r="A3337" s="0" t="n">
        <v>12</v>
      </c>
      <c r="B3337" s="0" t="s">
        <v>21</v>
      </c>
      <c r="C3337" s="0" t="n">
        <v>9</v>
      </c>
      <c r="D3337" s="0" t="n">
        <v>18.8484825080472</v>
      </c>
      <c r="E3337" s="0" t="n">
        <v>21.8602069569123</v>
      </c>
      <c r="F3337" s="0" t="n">
        <v>17.6785529209769</v>
      </c>
      <c r="G3337" s="0" t="n">
        <v>15.4675723390553</v>
      </c>
      <c r="H3337" s="0" t="n">
        <v>14.3818192014253</v>
      </c>
      <c r="I3337" s="0" t="n">
        <v>15.7179340982785</v>
      </c>
      <c r="J3337" s="0" t="n">
        <v>14.1247046419417</v>
      </c>
      <c r="K3337" s="0" t="n">
        <v>15.6336243747473</v>
      </c>
    </row>
    <row r="3338" customFormat="false" ht="15" hidden="false" customHeight="false" outlineLevel="0" collapsed="false">
      <c r="A3338" s="0" t="n">
        <v>12</v>
      </c>
      <c r="B3338" s="0" t="s">
        <v>21</v>
      </c>
      <c r="C3338" s="0" t="n">
        <v>9</v>
      </c>
      <c r="D3338" s="0" t="n">
        <v>16.5822762936831</v>
      </c>
      <c r="E3338" s="0" t="n">
        <v>15.6754204337906</v>
      </c>
      <c r="F3338" s="0" t="n">
        <v>15.4445531834893</v>
      </c>
      <c r="G3338" s="0" t="n">
        <v>19.0774566207242</v>
      </c>
      <c r="H3338" s="0" t="n">
        <v>18.0546008626349</v>
      </c>
      <c r="I3338" s="0" t="n">
        <v>20.5360154490737</v>
      </c>
      <c r="J3338" s="0" t="n">
        <v>17.1152428537079</v>
      </c>
      <c r="K3338" s="0" t="n">
        <v>15.3852008897826</v>
      </c>
    </row>
    <row r="3339" customFormat="false" ht="15" hidden="false" customHeight="false" outlineLevel="0" collapsed="false">
      <c r="A3339" s="0" t="n">
        <v>12</v>
      </c>
      <c r="B3339" s="0" t="s">
        <v>21</v>
      </c>
      <c r="C3339" s="0" t="n">
        <v>9</v>
      </c>
      <c r="D3339" s="0" t="n">
        <v>12.8006783033042</v>
      </c>
      <c r="E3339" s="0" t="n">
        <v>18.6198253410463</v>
      </c>
      <c r="F3339" s="0" t="n">
        <v>17.3689527935248</v>
      </c>
      <c r="G3339" s="0" t="n">
        <v>6.95958283165758</v>
      </c>
      <c r="H3339" s="0" t="n">
        <v>18.5324108015558</v>
      </c>
      <c r="I3339" s="0" t="n">
        <v>14.9587049058597</v>
      </c>
      <c r="J3339" s="0" t="n">
        <v>17.8581014100331</v>
      </c>
      <c r="K3339" s="0" t="n">
        <v>2.83685303563901</v>
      </c>
    </row>
    <row r="3340" customFormat="false" ht="15" hidden="false" customHeight="false" outlineLevel="0" collapsed="false">
      <c r="A3340" s="0" t="n">
        <v>12</v>
      </c>
      <c r="B3340" s="0" t="s">
        <v>21</v>
      </c>
      <c r="C3340" s="0" t="n">
        <v>9</v>
      </c>
      <c r="D3340" s="0" t="n">
        <v>14.6502581300144</v>
      </c>
      <c r="E3340" s="0" t="n">
        <v>18.8089218644316</v>
      </c>
      <c r="F3340" s="0" t="n">
        <v>15.7883563605992</v>
      </c>
      <c r="G3340" s="0" t="n">
        <v>20.3531648512551</v>
      </c>
      <c r="H3340" s="0" t="n">
        <v>18.4644993471232</v>
      </c>
      <c r="I3340" s="0" t="n">
        <v>20.3173410584527</v>
      </c>
      <c r="J3340" s="0" t="n">
        <v>21.8312619097885</v>
      </c>
      <c r="K3340" s="0" t="n">
        <v>22.4939357528927</v>
      </c>
    </row>
    <row r="3341" customFormat="false" ht="15" hidden="false" customHeight="false" outlineLevel="0" collapsed="false">
      <c r="A3341" s="0" t="n">
        <v>12</v>
      </c>
      <c r="B3341" s="0" t="s">
        <v>21</v>
      </c>
      <c r="C3341" s="0" t="n">
        <v>9</v>
      </c>
      <c r="D3341" s="0" t="n">
        <v>11.5864579006089</v>
      </c>
      <c r="E3341" s="0" t="n">
        <v>18.4303399125798</v>
      </c>
      <c r="F3341" s="0" t="n">
        <v>21.751879841528</v>
      </c>
      <c r="G3341" s="0" t="n">
        <v>9.96696820152595</v>
      </c>
      <c r="H3341" s="0" t="n">
        <v>15.6576365201027</v>
      </c>
      <c r="I3341" s="0" t="n">
        <v>15.7462134306216</v>
      </c>
      <c r="J3341" s="0" t="n">
        <v>19.4408929475774</v>
      </c>
      <c r="K3341" s="0" t="n">
        <v>2.49717953957087</v>
      </c>
    </row>
    <row r="3342" customFormat="false" ht="15" hidden="false" customHeight="false" outlineLevel="0" collapsed="false">
      <c r="A3342" s="0" t="n">
        <v>12</v>
      </c>
      <c r="B3342" s="0" t="s">
        <v>21</v>
      </c>
      <c r="C3342" s="0" t="n">
        <v>9</v>
      </c>
      <c r="D3342" s="0" t="n">
        <v>19.3048480308159</v>
      </c>
      <c r="E3342" s="0" t="n">
        <v>11.6212697137576</v>
      </c>
      <c r="F3342" s="0" t="n">
        <v>22.2116617899819</v>
      </c>
      <c r="G3342" s="0" t="n">
        <v>12.6336717244805</v>
      </c>
      <c r="H3342" s="0" t="n">
        <v>15.7628956773092</v>
      </c>
      <c r="I3342" s="0" t="n">
        <v>15.6394832722828</v>
      </c>
      <c r="J3342" s="0" t="n">
        <v>15.5214156764077</v>
      </c>
      <c r="K3342" s="0" t="n">
        <v>2.49717953957087</v>
      </c>
    </row>
    <row r="3343" customFormat="false" ht="15" hidden="false" customHeight="false" outlineLevel="0" collapsed="false">
      <c r="A3343" s="0" t="n">
        <v>12</v>
      </c>
      <c r="B3343" s="0" t="s">
        <v>21</v>
      </c>
      <c r="C3343" s="0" t="n">
        <v>9</v>
      </c>
      <c r="D3343" s="0" t="n">
        <v>15.2163755424981</v>
      </c>
      <c r="E3343" s="0" t="n">
        <v>18.015393764849</v>
      </c>
      <c r="F3343" s="0" t="n">
        <v>15.3727494828959</v>
      </c>
      <c r="G3343" s="0" t="n">
        <v>20.7010459898214</v>
      </c>
      <c r="H3343" s="0" t="n">
        <v>18.877755451011</v>
      </c>
      <c r="I3343" s="0" t="n">
        <v>16.9179650930895</v>
      </c>
      <c r="J3343" s="0" t="n">
        <v>15.8850059830792</v>
      </c>
      <c r="K3343" s="0" t="n">
        <v>2.49717953957087</v>
      </c>
    </row>
    <row r="3344" customFormat="false" ht="15" hidden="false" customHeight="false" outlineLevel="0" collapsed="false">
      <c r="A3344" s="0" t="n">
        <v>12</v>
      </c>
      <c r="B3344" s="0" t="s">
        <v>21</v>
      </c>
      <c r="C3344" s="0" t="n">
        <v>9</v>
      </c>
      <c r="D3344" s="0" t="n">
        <v>16.2170704421777</v>
      </c>
      <c r="E3344" s="0" t="n">
        <v>17.3269950466666</v>
      </c>
      <c r="F3344" s="0" t="n">
        <v>16.3252050225395</v>
      </c>
      <c r="G3344" s="0" t="n">
        <v>12.2353568134775</v>
      </c>
      <c r="H3344" s="0" t="n">
        <v>18.2213144328799</v>
      </c>
      <c r="I3344" s="0" t="n">
        <v>15.3319492943964</v>
      </c>
      <c r="J3344" s="0" t="n">
        <v>18.5045466838098</v>
      </c>
      <c r="K3344" s="0" t="n">
        <v>18.9766598217173</v>
      </c>
    </row>
    <row r="3345" customFormat="false" ht="15" hidden="false" customHeight="false" outlineLevel="0" collapsed="false">
      <c r="A3345" s="0" t="n">
        <v>12</v>
      </c>
      <c r="B3345" s="0" t="s">
        <v>21</v>
      </c>
      <c r="C3345" s="0" t="n">
        <v>9</v>
      </c>
      <c r="D3345" s="0" t="n">
        <v>15.4404931112028</v>
      </c>
      <c r="E3345" s="0" t="n">
        <v>15.4405255767247</v>
      </c>
      <c r="F3345" s="0" t="n">
        <v>13.1401259450692</v>
      </c>
      <c r="G3345" s="0" t="n">
        <v>18.6866291747064</v>
      </c>
      <c r="H3345" s="0" t="n">
        <v>18.0815034815895</v>
      </c>
      <c r="I3345" s="0" t="n">
        <v>14.8494582694341</v>
      </c>
      <c r="J3345" s="0" t="n">
        <v>18.9234858761912</v>
      </c>
      <c r="K3345" s="0" t="n">
        <v>2.49717953957087</v>
      </c>
    </row>
    <row r="3346" customFormat="false" ht="15" hidden="false" customHeight="false" outlineLevel="0" collapsed="false">
      <c r="A3346" s="0" t="n">
        <v>12</v>
      </c>
      <c r="B3346" s="0" t="s">
        <v>21</v>
      </c>
      <c r="C3346" s="0" t="n">
        <v>9</v>
      </c>
      <c r="D3346" s="0" t="n">
        <v>13.5762008472251</v>
      </c>
      <c r="E3346" s="0" t="n">
        <v>18.9054963550891</v>
      </c>
      <c r="F3346" s="0" t="n">
        <v>15.4469747930354</v>
      </c>
      <c r="G3346" s="0" t="n">
        <v>15.2582313250041</v>
      </c>
      <c r="H3346" s="0" t="n">
        <v>19.2033291759046</v>
      </c>
      <c r="I3346" s="0" t="n">
        <v>14.2118640165822</v>
      </c>
      <c r="J3346" s="0" t="n">
        <v>17.3044464466554</v>
      </c>
      <c r="K3346" s="0" t="n">
        <v>18.7408498761952</v>
      </c>
    </row>
    <row r="3347" customFormat="false" ht="15" hidden="false" customHeight="false" outlineLevel="0" collapsed="false">
      <c r="A3347" s="0" t="n">
        <v>12</v>
      </c>
      <c r="B3347" s="0" t="s">
        <v>21</v>
      </c>
      <c r="C3347" s="0" t="n">
        <v>9</v>
      </c>
      <c r="D3347" s="0" t="n">
        <v>14.0879440677593</v>
      </c>
      <c r="E3347" s="0" t="n">
        <v>15.3994726223655</v>
      </c>
      <c r="F3347" s="0" t="n">
        <v>17.5143427488896</v>
      </c>
      <c r="G3347" s="0" t="n">
        <v>7.22852941509705</v>
      </c>
      <c r="H3347" s="0" t="n">
        <v>19.2846996869196</v>
      </c>
      <c r="I3347" s="0" t="n">
        <v>16.1905777165926</v>
      </c>
      <c r="J3347" s="0" t="n">
        <v>14.2687383652744</v>
      </c>
      <c r="K3347" s="0" t="n">
        <v>15.3961131813223</v>
      </c>
    </row>
    <row r="3348" customFormat="false" ht="15" hidden="false" customHeight="false" outlineLevel="0" collapsed="false">
      <c r="A3348" s="0" t="n">
        <v>12</v>
      </c>
      <c r="B3348" s="0" t="s">
        <v>21</v>
      </c>
      <c r="C3348" s="0" t="n">
        <v>9</v>
      </c>
      <c r="D3348" s="0" t="n">
        <v>17.5709192078673</v>
      </c>
      <c r="E3348" s="0" t="n">
        <v>15.0833413930783</v>
      </c>
      <c r="F3348" s="0" t="n">
        <v>19.3522941542788</v>
      </c>
      <c r="G3348" s="0" t="n">
        <v>18.8799409776793</v>
      </c>
      <c r="H3348" s="0" t="n">
        <v>14.681330615184</v>
      </c>
      <c r="I3348" s="0" t="n">
        <v>15.8251264790016</v>
      </c>
      <c r="J3348" s="0" t="n">
        <v>21.5565286519731</v>
      </c>
      <c r="K3348" s="0" t="n">
        <v>2.83685303563901</v>
      </c>
    </row>
    <row r="3349" customFormat="false" ht="15" hidden="false" customHeight="false" outlineLevel="0" collapsed="false">
      <c r="A3349" s="0" t="n">
        <v>12</v>
      </c>
      <c r="B3349" s="0" t="s">
        <v>21</v>
      </c>
      <c r="C3349" s="0" t="n">
        <v>9</v>
      </c>
      <c r="D3349" s="0" t="n">
        <v>13.5832337527944</v>
      </c>
      <c r="E3349" s="0" t="n">
        <v>15.1739879457656</v>
      </c>
      <c r="F3349" s="0" t="n">
        <v>15.7369229228655</v>
      </c>
      <c r="G3349" s="0" t="n">
        <v>19.9135777462642</v>
      </c>
      <c r="H3349" s="0" t="n">
        <v>17.9179924708786</v>
      </c>
      <c r="I3349" s="0" t="n">
        <v>21.2680436118931</v>
      </c>
      <c r="J3349" s="0" t="n">
        <v>15.9706121222522</v>
      </c>
      <c r="K3349" s="0" t="n">
        <v>18.3070242478673</v>
      </c>
    </row>
    <row r="3350" customFormat="false" ht="15" hidden="false" customHeight="false" outlineLevel="0" collapsed="false">
      <c r="A3350" s="0" t="n">
        <v>12</v>
      </c>
      <c r="B3350" s="0" t="s">
        <v>21</v>
      </c>
      <c r="C3350" s="0" t="n">
        <v>9</v>
      </c>
      <c r="D3350" s="0" t="n">
        <v>15.5433839969744</v>
      </c>
      <c r="E3350" s="0" t="n">
        <v>15.3880226187328</v>
      </c>
      <c r="F3350" s="0" t="n">
        <v>18.2756042862111</v>
      </c>
      <c r="G3350" s="0" t="n">
        <v>7.01695086930173</v>
      </c>
      <c r="H3350" s="0" t="n">
        <v>15.4729986923414</v>
      </c>
      <c r="I3350" s="0" t="n">
        <v>16.0587256817465</v>
      </c>
      <c r="J3350" s="0" t="n">
        <v>15.4764836312262</v>
      </c>
      <c r="K3350" s="0" t="n">
        <v>22.6007462018309</v>
      </c>
    </row>
    <row r="3351" customFormat="false" ht="15" hidden="false" customHeight="false" outlineLevel="0" collapsed="false">
      <c r="A3351" s="0" t="n">
        <v>12</v>
      </c>
      <c r="B3351" s="0" t="s">
        <v>21</v>
      </c>
      <c r="C3351" s="0" t="n">
        <v>9</v>
      </c>
      <c r="D3351" s="0" t="n">
        <v>22.147157216458</v>
      </c>
      <c r="E3351" s="0" t="n">
        <v>19.1097177824191</v>
      </c>
      <c r="F3351" s="0" t="n">
        <v>17.3056434274659</v>
      </c>
      <c r="G3351" s="0" t="n">
        <v>14.0950950852276</v>
      </c>
      <c r="H3351" s="0" t="n">
        <v>18.4184005794432</v>
      </c>
      <c r="I3351" s="0" t="n">
        <v>14.2300187693873</v>
      </c>
      <c r="J3351" s="0" t="n">
        <v>17.9251776884857</v>
      </c>
      <c r="K3351" s="0" t="n">
        <v>18.688274788395</v>
      </c>
    </row>
    <row r="3352" customFormat="false" ht="15" hidden="false" customHeight="false" outlineLevel="0" collapsed="false">
      <c r="A3352" s="0" t="n">
        <v>12</v>
      </c>
      <c r="B3352" s="0" t="s">
        <v>21</v>
      </c>
      <c r="C3352" s="0" t="n">
        <v>9</v>
      </c>
      <c r="D3352" s="0" t="n">
        <v>14.8287526029035</v>
      </c>
      <c r="E3352" s="0" t="n">
        <v>15.3273446179154</v>
      </c>
      <c r="F3352" s="0" t="n">
        <v>21.1417690067141</v>
      </c>
      <c r="G3352" s="0" t="n">
        <v>7.98970121987688</v>
      </c>
      <c r="H3352" s="0" t="n">
        <v>18.2478787644536</v>
      </c>
      <c r="I3352" s="0" t="n">
        <v>15.628959893572</v>
      </c>
      <c r="J3352" s="0" t="n">
        <v>15.3883915028872</v>
      </c>
      <c r="K3352" s="0" t="n">
        <v>17.8108322425157</v>
      </c>
    </row>
    <row r="3353" customFormat="false" ht="15" hidden="false" customHeight="false" outlineLevel="0" collapsed="false">
      <c r="A3353" s="0" t="n">
        <v>12</v>
      </c>
      <c r="B3353" s="0" t="s">
        <v>21</v>
      </c>
      <c r="C3353" s="0" t="n">
        <v>9</v>
      </c>
      <c r="D3353" s="0" t="n">
        <v>17.3982809188165</v>
      </c>
      <c r="E3353" s="0" t="n">
        <v>15.5518694344341</v>
      </c>
      <c r="F3353" s="0" t="n">
        <v>21.0493122325367</v>
      </c>
      <c r="G3353" s="0" t="n">
        <v>9.25000771496178</v>
      </c>
      <c r="H3353" s="0" t="n">
        <v>18.4783301887447</v>
      </c>
      <c r="I3353" s="0" t="n">
        <v>18.0975159015241</v>
      </c>
      <c r="J3353" s="0" t="n">
        <v>11.8221058418873</v>
      </c>
      <c r="K3353" s="0" t="n">
        <v>18.4245597581623</v>
      </c>
    </row>
    <row r="3354" customFormat="false" ht="15" hidden="false" customHeight="false" outlineLevel="0" collapsed="false">
      <c r="A3354" s="0" t="n">
        <v>12</v>
      </c>
      <c r="B3354" s="0" t="s">
        <v>21</v>
      </c>
      <c r="C3354" s="0" t="n">
        <v>9</v>
      </c>
      <c r="D3354" s="0" t="n">
        <v>17.4119076587064</v>
      </c>
      <c r="E3354" s="0" t="n">
        <v>18.8603820712012</v>
      </c>
      <c r="F3354" s="0" t="n">
        <v>18.6159453759379</v>
      </c>
      <c r="G3354" s="0" t="n">
        <v>13.9080867978252</v>
      </c>
      <c r="H3354" s="0" t="n">
        <v>15.5155321350088</v>
      </c>
      <c r="I3354" s="0" t="n">
        <v>19.2433952195239</v>
      </c>
      <c r="J3354" s="0" t="n">
        <v>13.9286441552992</v>
      </c>
      <c r="K3354" s="0" t="n">
        <v>14.0068985787998</v>
      </c>
    </row>
    <row r="3355" customFormat="false" ht="15" hidden="false" customHeight="false" outlineLevel="0" collapsed="false">
      <c r="A3355" s="0" t="n">
        <v>12</v>
      </c>
      <c r="B3355" s="0" t="s">
        <v>21</v>
      </c>
      <c r="C3355" s="0" t="n">
        <v>9</v>
      </c>
      <c r="D3355" s="0" t="n">
        <v>18.1923413016171</v>
      </c>
      <c r="E3355" s="0" t="n">
        <v>15.3998424803932</v>
      </c>
      <c r="F3355" s="0" t="n">
        <v>18.4290945312389</v>
      </c>
      <c r="G3355" s="0" t="n">
        <v>11.1942669875827</v>
      </c>
      <c r="H3355" s="0" t="n">
        <v>16.1326051197485</v>
      </c>
      <c r="I3355" s="0" t="n">
        <v>15.3819805879462</v>
      </c>
      <c r="J3355" s="0" t="n">
        <v>15.5664665183455</v>
      </c>
      <c r="K3355" s="0" t="n">
        <v>16.0978116928165</v>
      </c>
    </row>
    <row r="3356" customFormat="false" ht="15" hidden="false" customHeight="false" outlineLevel="0" collapsed="false">
      <c r="A3356" s="0" t="n">
        <v>12</v>
      </c>
      <c r="B3356" s="0" t="s">
        <v>21</v>
      </c>
      <c r="C3356" s="0" t="n">
        <v>9</v>
      </c>
      <c r="D3356" s="0" t="n">
        <v>16.59845856152</v>
      </c>
      <c r="E3356" s="0" t="n">
        <v>15.4835110921487</v>
      </c>
      <c r="F3356" s="0" t="n">
        <v>19.0622936681919</v>
      </c>
      <c r="G3356" s="0" t="n">
        <v>9.08770646848319</v>
      </c>
      <c r="H3356" s="0" t="n">
        <v>17.7652917502868</v>
      </c>
      <c r="I3356" s="0" t="n">
        <v>14.0133446137487</v>
      </c>
      <c r="J3356" s="0" t="n">
        <v>14.7067828656023</v>
      </c>
      <c r="K3356" s="0" t="n">
        <v>15.5565351654621</v>
      </c>
    </row>
    <row r="3357" customFormat="false" ht="15" hidden="false" customHeight="false" outlineLevel="0" collapsed="false">
      <c r="A3357" s="0" t="n">
        <v>12</v>
      </c>
      <c r="B3357" s="0" t="s">
        <v>21</v>
      </c>
      <c r="C3357" s="0" t="n">
        <v>9</v>
      </c>
      <c r="D3357" s="0" t="n">
        <v>20.782973677926</v>
      </c>
      <c r="E3357" s="0" t="n">
        <v>16.1557205174933</v>
      </c>
      <c r="F3357" s="0" t="n">
        <v>15.2016318207165</v>
      </c>
      <c r="G3357" s="0" t="n">
        <v>10.5481944747587</v>
      </c>
      <c r="H3357" s="0" t="n">
        <v>18.4476617930639</v>
      </c>
      <c r="I3357" s="0" t="n">
        <v>15.5130224872446</v>
      </c>
      <c r="J3357" s="0" t="n">
        <v>15.4541011786503</v>
      </c>
      <c r="K3357" s="0" t="n">
        <v>15.7200456429407</v>
      </c>
    </row>
    <row r="3358" customFormat="false" ht="15" hidden="false" customHeight="false" outlineLevel="0" collapsed="false">
      <c r="A3358" s="0" t="n">
        <v>12</v>
      </c>
      <c r="B3358" s="0" t="s">
        <v>21</v>
      </c>
      <c r="C3358" s="0" t="n">
        <v>9</v>
      </c>
      <c r="D3358" s="0" t="n">
        <v>17.4489457967555</v>
      </c>
      <c r="E3358" s="0" t="n">
        <v>18.5690536227864</v>
      </c>
      <c r="F3358" s="0" t="n">
        <v>19.4222564596001</v>
      </c>
      <c r="G3358" s="0" t="n">
        <v>15.2649140867554</v>
      </c>
      <c r="H3358" s="0" t="n">
        <v>18.1404058283673</v>
      </c>
      <c r="I3358" s="0" t="n">
        <v>14.8691529121388</v>
      </c>
      <c r="J3358" s="0" t="n">
        <v>15.4569191629617</v>
      </c>
      <c r="K3358" s="0" t="n">
        <v>14.21492330783</v>
      </c>
    </row>
    <row r="3359" customFormat="false" ht="15" hidden="false" customHeight="false" outlineLevel="0" collapsed="false">
      <c r="A3359" s="0" t="n">
        <v>12</v>
      </c>
      <c r="B3359" s="0" t="s">
        <v>21</v>
      </c>
      <c r="C3359" s="0" t="n">
        <v>9</v>
      </c>
      <c r="D3359" s="0" t="n">
        <v>17.7030537572451</v>
      </c>
      <c r="E3359" s="0" t="n">
        <v>18.3607174314834</v>
      </c>
      <c r="F3359" s="0" t="n">
        <v>15.3927563369323</v>
      </c>
      <c r="G3359" s="0" t="n">
        <v>18.4876189365536</v>
      </c>
      <c r="H3359" s="0" t="n">
        <v>17.9897137190935</v>
      </c>
      <c r="I3359" s="0" t="n">
        <v>14.6441458948015</v>
      </c>
      <c r="J3359" s="0" t="n">
        <v>15.7584221787969</v>
      </c>
      <c r="K3359" s="0" t="n">
        <v>2.49717953957087</v>
      </c>
    </row>
    <row r="3360" customFormat="false" ht="15" hidden="false" customHeight="false" outlineLevel="0" collapsed="false">
      <c r="A3360" s="0" t="n">
        <v>12</v>
      </c>
      <c r="B3360" s="0" t="s">
        <v>21</v>
      </c>
      <c r="C3360" s="0" t="n">
        <v>9</v>
      </c>
      <c r="D3360" s="0" t="n">
        <v>13.8113171105998</v>
      </c>
      <c r="E3360" s="0" t="n">
        <v>15.3653882726909</v>
      </c>
      <c r="F3360" s="0" t="n">
        <v>16.0961123532582</v>
      </c>
      <c r="G3360" s="0" t="n">
        <v>11.2391956755118</v>
      </c>
      <c r="H3360" s="0" t="n">
        <v>18.2119937139717</v>
      </c>
      <c r="I3360" s="0" t="n">
        <v>16.1352330416003</v>
      </c>
      <c r="J3360" s="0" t="n">
        <v>16.8947603169002</v>
      </c>
      <c r="K3360" s="0" t="n">
        <v>2.49717953957087</v>
      </c>
    </row>
    <row r="3361" customFormat="false" ht="15" hidden="false" customHeight="false" outlineLevel="0" collapsed="false">
      <c r="A3361" s="0" t="n">
        <v>12</v>
      </c>
      <c r="B3361" s="0" t="s">
        <v>21</v>
      </c>
      <c r="C3361" s="0" t="n">
        <v>9</v>
      </c>
      <c r="D3361" s="0" t="n">
        <v>11.072107302993</v>
      </c>
      <c r="E3361" s="0" t="n">
        <v>18.2271384933601</v>
      </c>
      <c r="F3361" s="0" t="n">
        <v>21.5956656766839</v>
      </c>
      <c r="G3361" s="0" t="n">
        <v>12.4813993433936</v>
      </c>
      <c r="H3361" s="0" t="n">
        <v>18.3488725790081</v>
      </c>
      <c r="I3361" s="0" t="n">
        <v>14.4025274994658</v>
      </c>
      <c r="J3361" s="0" t="n">
        <v>15.309982599395</v>
      </c>
      <c r="K3361" s="0" t="n">
        <v>18.6370740390311</v>
      </c>
    </row>
    <row r="3362" customFormat="false" ht="15" hidden="false" customHeight="false" outlineLevel="0" collapsed="false">
      <c r="A3362" s="0" t="n">
        <v>13</v>
      </c>
      <c r="B3362" s="0" t="s">
        <v>21</v>
      </c>
      <c r="C3362" s="0" t="n">
        <v>9</v>
      </c>
      <c r="D3362" s="0" t="n">
        <v>10.8249603345047</v>
      </c>
      <c r="E3362" s="0" t="n">
        <v>11.7539710789776</v>
      </c>
      <c r="F3362" s="0" t="n">
        <v>13.1859427357918</v>
      </c>
      <c r="G3362" s="0" t="n">
        <v>5.85230322479223</v>
      </c>
      <c r="H3362" s="0" t="n">
        <v>13.773393240545</v>
      </c>
      <c r="I3362" s="0" t="n">
        <v>13.5899963057152</v>
      </c>
      <c r="J3362" s="0" t="n">
        <v>13.8028856016354</v>
      </c>
      <c r="K3362" s="0" t="n">
        <v>13.4485969057866</v>
      </c>
    </row>
    <row r="3363" customFormat="false" ht="15" hidden="false" customHeight="false" outlineLevel="0" collapsed="false">
      <c r="A3363" s="0" t="n">
        <v>13</v>
      </c>
      <c r="B3363" s="0" t="s">
        <v>21</v>
      </c>
      <c r="C3363" s="0" t="n">
        <v>9</v>
      </c>
      <c r="D3363" s="0" t="n">
        <v>13.8444558460624</v>
      </c>
      <c r="E3363" s="0" t="n">
        <v>13.5824656273153</v>
      </c>
      <c r="F3363" s="0" t="n">
        <v>14.5111322152764</v>
      </c>
      <c r="G3363" s="0" t="n">
        <v>12.7923017857933</v>
      </c>
      <c r="H3363" s="0" t="n">
        <v>13.8960175690194</v>
      </c>
      <c r="I3363" s="0" t="n">
        <v>15.4302529748004</v>
      </c>
      <c r="J3363" s="0" t="n">
        <v>13.4220910034926</v>
      </c>
      <c r="K3363" s="0" t="n">
        <v>1.20991478589423</v>
      </c>
    </row>
    <row r="3364" customFormat="false" ht="15" hidden="false" customHeight="false" outlineLevel="0" collapsed="false">
      <c r="A3364" s="0" t="n">
        <v>13</v>
      </c>
      <c r="B3364" s="0" t="s">
        <v>21</v>
      </c>
      <c r="C3364" s="0" t="n">
        <v>9</v>
      </c>
      <c r="D3364" s="0" t="n">
        <v>12.9221257179024</v>
      </c>
      <c r="E3364" s="0" t="n">
        <v>13.4500337213494</v>
      </c>
      <c r="F3364" s="0" t="n">
        <v>14.4984906871128</v>
      </c>
      <c r="G3364" s="0" t="n">
        <v>5.64794445034927</v>
      </c>
      <c r="H3364" s="0" t="n">
        <v>13.5428671107668</v>
      </c>
      <c r="I3364" s="0" t="n">
        <v>13.1652205529107</v>
      </c>
      <c r="J3364" s="0" t="n">
        <v>13.693551253538</v>
      </c>
      <c r="K3364" s="0" t="n">
        <v>1.20991478589423</v>
      </c>
    </row>
    <row r="3365" customFormat="false" ht="15" hidden="false" customHeight="false" outlineLevel="0" collapsed="false">
      <c r="A3365" s="0" t="n">
        <v>13</v>
      </c>
      <c r="B3365" s="0" t="s">
        <v>21</v>
      </c>
      <c r="C3365" s="0" t="n">
        <v>9</v>
      </c>
      <c r="D3365" s="0" t="n">
        <v>17.6599339604115</v>
      </c>
      <c r="E3365" s="0" t="n">
        <v>13.2343281264891</v>
      </c>
      <c r="F3365" s="0" t="n">
        <v>15.1799218508426</v>
      </c>
      <c r="G3365" s="0" t="n">
        <v>7.22645320965534</v>
      </c>
      <c r="H3365" s="0" t="n">
        <v>13.6467622579247</v>
      </c>
      <c r="I3365" s="0" t="n">
        <v>12.8257690968173</v>
      </c>
      <c r="J3365" s="0" t="n">
        <v>10.6550265604025</v>
      </c>
      <c r="K3365" s="0" t="n">
        <v>13.6310240025048</v>
      </c>
    </row>
    <row r="3366" customFormat="false" ht="15" hidden="false" customHeight="false" outlineLevel="0" collapsed="false">
      <c r="A3366" s="0" t="n">
        <v>13</v>
      </c>
      <c r="B3366" s="0" t="s">
        <v>21</v>
      </c>
      <c r="C3366" s="0" t="n">
        <v>9</v>
      </c>
      <c r="D3366" s="0" t="n">
        <v>12.3436432946417</v>
      </c>
      <c r="E3366" s="0" t="n">
        <v>12.2201842420776</v>
      </c>
      <c r="F3366" s="0" t="n">
        <v>14.9511919271387</v>
      </c>
      <c r="G3366" s="0" t="n">
        <v>6.88842365435948</v>
      </c>
      <c r="H3366" s="0" t="n">
        <v>13.3166406348609</v>
      </c>
      <c r="I3366" s="0" t="n">
        <v>12.8943996415252</v>
      </c>
      <c r="J3366" s="0" t="n">
        <v>13.9512276081175</v>
      </c>
      <c r="K3366" s="0" t="n">
        <v>13.6362494673176</v>
      </c>
    </row>
    <row r="3367" customFormat="false" ht="15" hidden="false" customHeight="false" outlineLevel="0" collapsed="false">
      <c r="A3367" s="0" t="n">
        <v>13</v>
      </c>
      <c r="B3367" s="0" t="s">
        <v>21</v>
      </c>
      <c r="C3367" s="0" t="n">
        <v>9</v>
      </c>
      <c r="D3367" s="0" t="n">
        <v>14.9749111268786</v>
      </c>
      <c r="E3367" s="0" t="n">
        <v>13.784143957732</v>
      </c>
      <c r="F3367" s="0" t="n">
        <v>14.1340357915596</v>
      </c>
      <c r="G3367" s="0" t="n">
        <v>4.83332358064891</v>
      </c>
      <c r="H3367" s="0" t="n">
        <v>13.6241377115874</v>
      </c>
      <c r="I3367" s="0" t="n">
        <v>13.7351572484235</v>
      </c>
      <c r="J3367" s="0" t="n">
        <v>12.6588398312535</v>
      </c>
      <c r="K3367" s="0" t="n">
        <v>2.23694884687948</v>
      </c>
    </row>
    <row r="3368" customFormat="false" ht="15" hidden="false" customHeight="false" outlineLevel="0" collapsed="false">
      <c r="A3368" s="0" t="n">
        <v>13</v>
      </c>
      <c r="B3368" s="0" t="s">
        <v>21</v>
      </c>
      <c r="C3368" s="0" t="n">
        <v>9</v>
      </c>
      <c r="D3368" s="0" t="n">
        <v>16.052785939684</v>
      </c>
      <c r="E3368" s="0" t="n">
        <v>13.2680877957853</v>
      </c>
      <c r="F3368" s="0" t="n">
        <v>14.9782955898587</v>
      </c>
      <c r="G3368" s="0" t="n">
        <v>5.63612514119812</v>
      </c>
      <c r="H3368" s="0" t="n">
        <v>13.5315041989021</v>
      </c>
      <c r="I3368" s="0" t="n">
        <v>12.4029219122302</v>
      </c>
      <c r="J3368" s="0" t="n">
        <v>12.6429223176126</v>
      </c>
      <c r="K3368" s="0" t="n">
        <v>1.20991478589423</v>
      </c>
    </row>
    <row r="3369" customFormat="false" ht="15" hidden="false" customHeight="false" outlineLevel="0" collapsed="false">
      <c r="A3369" s="0" t="n">
        <v>13</v>
      </c>
      <c r="B3369" s="0" t="s">
        <v>21</v>
      </c>
      <c r="C3369" s="0" t="n">
        <v>9</v>
      </c>
      <c r="D3369" s="0" t="n">
        <v>15.486158295528</v>
      </c>
      <c r="E3369" s="0" t="n">
        <v>12.5535387249913</v>
      </c>
      <c r="F3369" s="0" t="n">
        <v>14.1162291975359</v>
      </c>
      <c r="G3369" s="0" t="n">
        <v>11.2832377466183</v>
      </c>
      <c r="H3369" s="0" t="n">
        <v>13.5076708062483</v>
      </c>
      <c r="I3369" s="0" t="n">
        <v>14.2161038143378</v>
      </c>
      <c r="J3369" s="0" t="n">
        <v>12.0382061440716</v>
      </c>
      <c r="K3369" s="0" t="n">
        <v>11.7559859038408</v>
      </c>
    </row>
    <row r="3370" customFormat="false" ht="15" hidden="false" customHeight="false" outlineLevel="0" collapsed="false">
      <c r="A3370" s="0" t="n">
        <v>13</v>
      </c>
      <c r="B3370" s="0" t="s">
        <v>21</v>
      </c>
      <c r="C3370" s="0" t="n">
        <v>9</v>
      </c>
      <c r="D3370" s="0" t="n">
        <v>14.7273328059699</v>
      </c>
      <c r="E3370" s="0" t="n">
        <v>13.4262949574942</v>
      </c>
      <c r="F3370" s="0" t="n">
        <v>15.4072852772131</v>
      </c>
      <c r="G3370" s="0" t="n">
        <v>9.46291252371325</v>
      </c>
      <c r="H3370" s="0" t="n">
        <v>13.2019823936112</v>
      </c>
      <c r="I3370" s="0" t="n">
        <v>12.8017959058819</v>
      </c>
      <c r="J3370" s="0" t="n">
        <v>13.6960707313403</v>
      </c>
      <c r="K3370" s="0" t="n">
        <v>13.2845675380161</v>
      </c>
    </row>
    <row r="3371" customFormat="false" ht="15" hidden="false" customHeight="false" outlineLevel="0" collapsed="false">
      <c r="A3371" s="0" t="n">
        <v>13</v>
      </c>
      <c r="B3371" s="0" t="s">
        <v>21</v>
      </c>
      <c r="C3371" s="0" t="n">
        <v>9</v>
      </c>
      <c r="D3371" s="0" t="n">
        <v>11.0325895793115</v>
      </c>
      <c r="E3371" s="0" t="n">
        <v>13.02896158836</v>
      </c>
      <c r="F3371" s="0" t="n">
        <v>15.2252554675652</v>
      </c>
      <c r="G3371" s="0" t="n">
        <v>6.04863475743406</v>
      </c>
      <c r="H3371" s="0" t="n">
        <v>13.3618481005056</v>
      </c>
      <c r="I3371" s="0" t="n">
        <v>11.7253229765978</v>
      </c>
      <c r="J3371" s="0" t="n">
        <v>10.4220966777006</v>
      </c>
      <c r="K3371" s="0" t="n">
        <v>1.20991478589423</v>
      </c>
    </row>
    <row r="3372" customFormat="false" ht="15" hidden="false" customHeight="false" outlineLevel="0" collapsed="false">
      <c r="A3372" s="0" t="n">
        <v>13</v>
      </c>
      <c r="B3372" s="0" t="s">
        <v>21</v>
      </c>
      <c r="C3372" s="0" t="n">
        <v>9</v>
      </c>
      <c r="D3372" s="0" t="n">
        <v>18.3777129148241</v>
      </c>
      <c r="E3372" s="0" t="n">
        <v>13.5466963498399</v>
      </c>
      <c r="F3372" s="0" t="n">
        <v>13.1056547765811</v>
      </c>
      <c r="G3372" s="0" t="n">
        <v>5.50282075417503</v>
      </c>
      <c r="H3372" s="0" t="n">
        <v>13.5691943132828</v>
      </c>
      <c r="I3372" s="0" t="n">
        <v>14.894035915403</v>
      </c>
      <c r="J3372" s="0" t="n">
        <v>12.9344143087156</v>
      </c>
      <c r="K3372" s="0" t="n">
        <v>13.4552513047022</v>
      </c>
    </row>
    <row r="3373" customFormat="false" ht="15" hidden="false" customHeight="false" outlineLevel="0" collapsed="false">
      <c r="A3373" s="0" t="n">
        <v>13</v>
      </c>
      <c r="B3373" s="0" t="s">
        <v>21</v>
      </c>
      <c r="C3373" s="0" t="n">
        <v>9</v>
      </c>
      <c r="D3373" s="0" t="n">
        <v>13.5336802245501</v>
      </c>
      <c r="E3373" s="0" t="n">
        <v>13.3912777057938</v>
      </c>
      <c r="F3373" s="0" t="n">
        <v>13.3841606518794</v>
      </c>
      <c r="G3373" s="0" t="n">
        <v>10.0616655809132</v>
      </c>
      <c r="H3373" s="0" t="n">
        <v>13.5343185927341</v>
      </c>
      <c r="I3373" s="0" t="n">
        <v>15.4630733134749</v>
      </c>
      <c r="J3373" s="0" t="n">
        <v>13.5266957028598</v>
      </c>
      <c r="K3373" s="0" t="n">
        <v>13.458356069894</v>
      </c>
    </row>
    <row r="3374" customFormat="false" ht="15" hidden="false" customHeight="false" outlineLevel="0" collapsed="false">
      <c r="A3374" s="0" t="n">
        <v>13</v>
      </c>
      <c r="B3374" s="0" t="s">
        <v>21</v>
      </c>
      <c r="C3374" s="0" t="n">
        <v>9</v>
      </c>
      <c r="D3374" s="0" t="n">
        <v>12.9830712020734</v>
      </c>
      <c r="E3374" s="0" t="n">
        <v>13.3804151937377</v>
      </c>
      <c r="F3374" s="0" t="n">
        <v>12.4888498231901</v>
      </c>
      <c r="G3374" s="0" t="n">
        <v>7.2288783854617</v>
      </c>
      <c r="H3374" s="0" t="n">
        <v>13.0150747654026</v>
      </c>
      <c r="I3374" s="0" t="n">
        <v>13.123879731718</v>
      </c>
      <c r="J3374" s="0" t="n">
        <v>12.618561533245</v>
      </c>
      <c r="K3374" s="0" t="n">
        <v>13.5007798820025</v>
      </c>
    </row>
    <row r="3375" customFormat="false" ht="15" hidden="false" customHeight="false" outlineLevel="0" collapsed="false">
      <c r="A3375" s="0" t="n">
        <v>13</v>
      </c>
      <c r="B3375" s="0" t="s">
        <v>21</v>
      </c>
      <c r="C3375" s="0" t="n">
        <v>9</v>
      </c>
      <c r="D3375" s="0" t="n">
        <v>13.107494703863</v>
      </c>
      <c r="E3375" s="0" t="n">
        <v>13.3103939040472</v>
      </c>
      <c r="F3375" s="0" t="n">
        <v>11.5923861175825</v>
      </c>
      <c r="G3375" s="0" t="n">
        <v>5.7939738201304</v>
      </c>
      <c r="H3375" s="0" t="n">
        <v>13.7540625223448</v>
      </c>
      <c r="I3375" s="0" t="n">
        <v>14.1750215041336</v>
      </c>
      <c r="J3375" s="0" t="n">
        <v>13.1383009544439</v>
      </c>
      <c r="K3375" s="0" t="n">
        <v>11.9810149765522</v>
      </c>
    </row>
    <row r="3376" customFormat="false" ht="15" hidden="false" customHeight="false" outlineLevel="0" collapsed="false">
      <c r="A3376" s="0" t="n">
        <v>13</v>
      </c>
      <c r="B3376" s="0" t="s">
        <v>21</v>
      </c>
      <c r="C3376" s="0" t="n">
        <v>9</v>
      </c>
      <c r="D3376" s="0" t="n">
        <v>13.7792358492658</v>
      </c>
      <c r="E3376" s="0" t="n">
        <v>12.5679499523673</v>
      </c>
      <c r="F3376" s="0" t="n">
        <v>11.1467618430318</v>
      </c>
      <c r="G3376" s="0" t="n">
        <v>6.00634250040762</v>
      </c>
      <c r="H3376" s="0" t="n">
        <v>13.9508128967076</v>
      </c>
      <c r="I3376" s="0" t="n">
        <v>13.4399962215266</v>
      </c>
      <c r="J3376" s="0" t="n">
        <v>10.8225461595524</v>
      </c>
      <c r="K3376" s="0" t="n">
        <v>11.9160291708399</v>
      </c>
    </row>
    <row r="3377" customFormat="false" ht="15" hidden="false" customHeight="false" outlineLevel="0" collapsed="false">
      <c r="A3377" s="0" t="n">
        <v>13</v>
      </c>
      <c r="B3377" s="0" t="s">
        <v>21</v>
      </c>
      <c r="C3377" s="0" t="n">
        <v>9</v>
      </c>
      <c r="D3377" s="0" t="n">
        <v>15.0591791694941</v>
      </c>
      <c r="E3377" s="0" t="n">
        <v>13.6339786159035</v>
      </c>
      <c r="F3377" s="0" t="n">
        <v>15.9059773833738</v>
      </c>
      <c r="G3377" s="0" t="n">
        <v>8.00095132650788</v>
      </c>
      <c r="H3377" s="0" t="n">
        <v>13.3917233047708</v>
      </c>
      <c r="I3377" s="0" t="n">
        <v>12.358267519716</v>
      </c>
      <c r="J3377" s="0" t="n">
        <v>11.6771572091756</v>
      </c>
      <c r="K3377" s="0" t="n">
        <v>11.7340469278689</v>
      </c>
    </row>
    <row r="3378" customFormat="false" ht="15" hidden="false" customHeight="false" outlineLevel="0" collapsed="false">
      <c r="A3378" s="0" t="n">
        <v>13</v>
      </c>
      <c r="B3378" s="0" t="s">
        <v>21</v>
      </c>
      <c r="C3378" s="0" t="n">
        <v>9</v>
      </c>
      <c r="D3378" s="0" t="n">
        <v>10.0830055192407</v>
      </c>
      <c r="E3378" s="0" t="n">
        <v>13.2931328719724</v>
      </c>
      <c r="F3378" s="0" t="n">
        <v>13.3575885975191</v>
      </c>
      <c r="G3378" s="0" t="n">
        <v>7.43868349467974</v>
      </c>
      <c r="H3378" s="0" t="n">
        <v>13.6854488847983</v>
      </c>
      <c r="I3378" s="0" t="n">
        <v>14.1011895413431</v>
      </c>
      <c r="J3378" s="0" t="n">
        <v>14.3668015465097</v>
      </c>
      <c r="K3378" s="0" t="n">
        <v>13.3369947862019</v>
      </c>
    </row>
    <row r="3379" customFormat="false" ht="15" hidden="false" customHeight="false" outlineLevel="0" collapsed="false">
      <c r="A3379" s="0" t="n">
        <v>13</v>
      </c>
      <c r="B3379" s="0" t="s">
        <v>21</v>
      </c>
      <c r="C3379" s="0" t="n">
        <v>9</v>
      </c>
      <c r="D3379" s="0" t="n">
        <v>12.3129298288726</v>
      </c>
      <c r="E3379" s="0" t="n">
        <v>12.8666161113019</v>
      </c>
      <c r="F3379" s="0" t="n">
        <v>11.4196118652396</v>
      </c>
      <c r="G3379" s="0" t="n">
        <v>6.0681803440826</v>
      </c>
      <c r="H3379" s="0" t="n">
        <v>13.8256686418759</v>
      </c>
      <c r="I3379" s="0" t="n">
        <v>11.2261813122805</v>
      </c>
      <c r="J3379" s="0" t="n">
        <v>11.7059210754045</v>
      </c>
      <c r="K3379" s="0" t="n">
        <v>13.526476311584</v>
      </c>
    </row>
    <row r="3380" customFormat="false" ht="15" hidden="false" customHeight="false" outlineLevel="0" collapsed="false">
      <c r="A3380" s="0" t="n">
        <v>13</v>
      </c>
      <c r="B3380" s="0" t="s">
        <v>21</v>
      </c>
      <c r="C3380" s="0" t="n">
        <v>9</v>
      </c>
      <c r="D3380" s="0" t="n">
        <v>15.6646801890927</v>
      </c>
      <c r="E3380" s="0" t="n">
        <v>11.8178984885816</v>
      </c>
      <c r="F3380" s="0" t="n">
        <v>14.430036933681</v>
      </c>
      <c r="G3380" s="0" t="n">
        <v>7.64910954344883</v>
      </c>
      <c r="H3380" s="0" t="n">
        <v>13.0349840108814</v>
      </c>
      <c r="I3380" s="0" t="n">
        <v>14.9399086871728</v>
      </c>
      <c r="J3380" s="0" t="n">
        <v>10.2790651875011</v>
      </c>
      <c r="K3380" s="0" t="n">
        <v>13.6374817940237</v>
      </c>
    </row>
    <row r="3381" customFormat="false" ht="15" hidden="false" customHeight="false" outlineLevel="0" collapsed="false">
      <c r="A3381" s="0" t="n">
        <v>13</v>
      </c>
      <c r="B3381" s="0" t="s">
        <v>21</v>
      </c>
      <c r="C3381" s="0" t="n">
        <v>9</v>
      </c>
      <c r="D3381" s="0" t="n">
        <v>10.4329466685931</v>
      </c>
      <c r="E3381" s="0" t="n">
        <v>11.017685270309</v>
      </c>
      <c r="F3381" s="0" t="n">
        <v>15.2459118966681</v>
      </c>
      <c r="G3381" s="0" t="n">
        <v>5.96406987993328</v>
      </c>
      <c r="H3381" s="0" t="n">
        <v>13.4836571495164</v>
      </c>
      <c r="I3381" s="0" t="n">
        <v>13.749925111309</v>
      </c>
      <c r="J3381" s="0" t="n">
        <v>12.6877063782365</v>
      </c>
      <c r="K3381" s="0" t="n">
        <v>1.20991478589423</v>
      </c>
    </row>
    <row r="3382" customFormat="false" ht="15" hidden="false" customHeight="false" outlineLevel="0" collapsed="false">
      <c r="A3382" s="0" t="n">
        <v>13</v>
      </c>
      <c r="B3382" s="0" t="s">
        <v>21</v>
      </c>
      <c r="C3382" s="0" t="n">
        <v>9</v>
      </c>
      <c r="D3382" s="0" t="n">
        <v>14.9220228597855</v>
      </c>
      <c r="E3382" s="0" t="n">
        <v>12.7983137905342</v>
      </c>
      <c r="F3382" s="0" t="n">
        <v>13.8865980942554</v>
      </c>
      <c r="G3382" s="0" t="n">
        <v>8.03804333877134</v>
      </c>
      <c r="H3382" s="0" t="n">
        <v>13.6610919942352</v>
      </c>
      <c r="I3382" s="0" t="n">
        <v>14.0826024362151</v>
      </c>
      <c r="J3382" s="0" t="n">
        <v>12.9187637957933</v>
      </c>
      <c r="K3382" s="0" t="n">
        <v>13.7677020461432</v>
      </c>
    </row>
    <row r="3383" customFormat="false" ht="15" hidden="false" customHeight="false" outlineLevel="0" collapsed="false">
      <c r="A3383" s="0" t="n">
        <v>13</v>
      </c>
      <c r="B3383" s="0" t="s">
        <v>21</v>
      </c>
      <c r="C3383" s="0" t="n">
        <v>9</v>
      </c>
      <c r="D3383" s="0" t="n">
        <v>14.8224745258944</v>
      </c>
      <c r="E3383" s="0" t="n">
        <v>13.416943643492</v>
      </c>
      <c r="F3383" s="0" t="n">
        <v>15.0779238011588</v>
      </c>
      <c r="G3383" s="0" t="n">
        <v>7.71316176485339</v>
      </c>
      <c r="H3383" s="0" t="n">
        <v>13.5969985150143</v>
      </c>
      <c r="I3383" s="0" t="n">
        <v>13.3165112324392</v>
      </c>
      <c r="J3383" s="0" t="n">
        <v>10.0220053145289</v>
      </c>
      <c r="K3383" s="0" t="n">
        <v>1.20991478589423</v>
      </c>
    </row>
    <row r="3384" customFormat="false" ht="15" hidden="false" customHeight="false" outlineLevel="0" collapsed="false">
      <c r="A3384" s="0" t="n">
        <v>13</v>
      </c>
      <c r="B3384" s="0" t="s">
        <v>21</v>
      </c>
      <c r="C3384" s="0" t="n">
        <v>9</v>
      </c>
      <c r="D3384" s="0" t="n">
        <v>13.5351350035322</v>
      </c>
      <c r="E3384" s="0" t="n">
        <v>13.70653350034</v>
      </c>
      <c r="F3384" s="0" t="n">
        <v>15.3838455386248</v>
      </c>
      <c r="G3384" s="0" t="n">
        <v>5.81188577383106</v>
      </c>
      <c r="H3384" s="0" t="n">
        <v>13.411069860281</v>
      </c>
      <c r="I3384" s="0" t="n">
        <v>12.9037758856586</v>
      </c>
      <c r="J3384" s="0" t="n">
        <v>11.3262803704461</v>
      </c>
      <c r="K3384" s="0" t="n">
        <v>1.20991478589423</v>
      </c>
    </row>
    <row r="3385" customFormat="false" ht="15" hidden="false" customHeight="false" outlineLevel="0" collapsed="false">
      <c r="A3385" s="0" t="n">
        <v>13</v>
      </c>
      <c r="B3385" s="0" t="s">
        <v>21</v>
      </c>
      <c r="C3385" s="0" t="n">
        <v>9</v>
      </c>
      <c r="D3385" s="0" t="n">
        <v>11.3130064398164</v>
      </c>
      <c r="E3385" s="0" t="n">
        <v>13.5954061121638</v>
      </c>
      <c r="F3385" s="0" t="n">
        <v>13.7531158518808</v>
      </c>
      <c r="G3385" s="0" t="n">
        <v>6.61462081744488</v>
      </c>
      <c r="H3385" s="0" t="n">
        <v>13.7990685039911</v>
      </c>
      <c r="I3385" s="0" t="n">
        <v>13.2357739266688</v>
      </c>
      <c r="J3385" s="0" t="n">
        <v>13.3522128496973</v>
      </c>
      <c r="K3385" s="0" t="n">
        <v>13.4437357850051</v>
      </c>
    </row>
    <row r="3386" customFormat="false" ht="15" hidden="false" customHeight="false" outlineLevel="0" collapsed="false">
      <c r="A3386" s="0" t="n">
        <v>13</v>
      </c>
      <c r="B3386" s="0" t="s">
        <v>21</v>
      </c>
      <c r="C3386" s="0" t="n">
        <v>9</v>
      </c>
      <c r="D3386" s="0" t="n">
        <v>16.0633214388152</v>
      </c>
      <c r="E3386" s="0" t="n">
        <v>13.4023705029807</v>
      </c>
      <c r="F3386" s="0" t="n">
        <v>14.5699930778648</v>
      </c>
      <c r="G3386" s="0" t="n">
        <v>6.67682029796696</v>
      </c>
      <c r="H3386" s="0" t="n">
        <v>13.2455750654182</v>
      </c>
      <c r="I3386" s="0" t="n">
        <v>13.091681622486</v>
      </c>
      <c r="J3386" s="0" t="n">
        <v>13.2787416933756</v>
      </c>
      <c r="K3386" s="0" t="n">
        <v>1.20991478589423</v>
      </c>
    </row>
    <row r="3387" customFormat="false" ht="15" hidden="false" customHeight="false" outlineLevel="0" collapsed="false">
      <c r="A3387" s="0" t="n">
        <v>13</v>
      </c>
      <c r="B3387" s="0" t="s">
        <v>21</v>
      </c>
      <c r="C3387" s="0" t="n">
        <v>9</v>
      </c>
      <c r="D3387" s="0" t="n">
        <v>12.8077856624305</v>
      </c>
      <c r="E3387" s="0" t="n">
        <v>13.2747273981704</v>
      </c>
      <c r="F3387" s="0" t="n">
        <v>15.2285470988374</v>
      </c>
      <c r="G3387" s="0" t="n">
        <v>8.41668704572126</v>
      </c>
      <c r="H3387" s="0" t="n">
        <v>13.5911731605859</v>
      </c>
      <c r="I3387" s="0" t="n">
        <v>14.230380205675</v>
      </c>
      <c r="J3387" s="0" t="n">
        <v>10.6132744331953</v>
      </c>
      <c r="K3387" s="0" t="n">
        <v>11.857020232717</v>
      </c>
    </row>
    <row r="3388" customFormat="false" ht="15" hidden="false" customHeight="false" outlineLevel="0" collapsed="false">
      <c r="A3388" s="0" t="n">
        <v>13</v>
      </c>
      <c r="B3388" s="0" t="s">
        <v>21</v>
      </c>
      <c r="C3388" s="0" t="n">
        <v>9</v>
      </c>
      <c r="D3388" s="0" t="n">
        <v>15.326070442072</v>
      </c>
      <c r="E3388" s="0" t="n">
        <v>13.1073144703624</v>
      </c>
      <c r="F3388" s="0" t="n">
        <v>11.8794925220007</v>
      </c>
      <c r="G3388" s="0" t="n">
        <v>6.82418192702087</v>
      </c>
      <c r="H3388" s="0" t="n">
        <v>13.2412782309253</v>
      </c>
      <c r="I3388" s="0" t="n">
        <v>12.331550806351</v>
      </c>
      <c r="J3388" s="0" t="n">
        <v>13.5408856252809</v>
      </c>
      <c r="K3388" s="0" t="n">
        <v>11.6241232565519</v>
      </c>
    </row>
    <row r="3389" customFormat="false" ht="15" hidden="false" customHeight="false" outlineLevel="0" collapsed="false">
      <c r="A3389" s="0" t="n">
        <v>13</v>
      </c>
      <c r="B3389" s="0" t="s">
        <v>21</v>
      </c>
      <c r="C3389" s="0" t="n">
        <v>9</v>
      </c>
      <c r="D3389" s="0" t="n">
        <v>16.4811742021035</v>
      </c>
      <c r="E3389" s="0" t="n">
        <v>13.3471676490369</v>
      </c>
      <c r="F3389" s="0" t="n">
        <v>11.5473219470049</v>
      </c>
      <c r="G3389" s="0" t="n">
        <v>13.9565186528113</v>
      </c>
      <c r="H3389" s="0" t="n">
        <v>14.0646266380621</v>
      </c>
      <c r="I3389" s="0" t="n">
        <v>13.6584850264242</v>
      </c>
      <c r="J3389" s="0" t="n">
        <v>13.6749394345581</v>
      </c>
      <c r="K3389" s="0" t="n">
        <v>13.3964149951439</v>
      </c>
    </row>
    <row r="3390" customFormat="false" ht="15" hidden="false" customHeight="false" outlineLevel="0" collapsed="false">
      <c r="A3390" s="0" t="n">
        <v>13</v>
      </c>
      <c r="B3390" s="0" t="s">
        <v>21</v>
      </c>
      <c r="C3390" s="0" t="n">
        <v>9</v>
      </c>
      <c r="D3390" s="0" t="n">
        <v>12.5294070997606</v>
      </c>
      <c r="E3390" s="0" t="n">
        <v>13.5556794509032</v>
      </c>
      <c r="F3390" s="0" t="n">
        <v>10.5027964197751</v>
      </c>
      <c r="G3390" s="0" t="n">
        <v>8.70058914782035</v>
      </c>
      <c r="H3390" s="0" t="n">
        <v>13.465798031199</v>
      </c>
      <c r="I3390" s="0" t="n">
        <v>12.6626998994052</v>
      </c>
      <c r="J3390" s="0" t="n">
        <v>13.1787576490518</v>
      </c>
      <c r="K3390" s="0" t="n">
        <v>1.20991478589423</v>
      </c>
    </row>
    <row r="3391" customFormat="false" ht="15" hidden="false" customHeight="false" outlineLevel="0" collapsed="false">
      <c r="A3391" s="0" t="n">
        <v>13</v>
      </c>
      <c r="B3391" s="0" t="s">
        <v>21</v>
      </c>
      <c r="C3391" s="0" t="n">
        <v>9</v>
      </c>
      <c r="D3391" s="0" t="n">
        <v>16.7434019569943</v>
      </c>
      <c r="E3391" s="0" t="n">
        <v>13.4806479589335</v>
      </c>
      <c r="F3391" s="0" t="n">
        <v>14.825981750727</v>
      </c>
      <c r="G3391" s="0" t="n">
        <v>5.05933219883795</v>
      </c>
      <c r="H3391" s="0" t="n">
        <v>13.5019743568505</v>
      </c>
      <c r="I3391" s="0" t="n">
        <v>15.0070529871407</v>
      </c>
      <c r="J3391" s="0" t="n">
        <v>13.6133064362643</v>
      </c>
      <c r="K3391" s="0" t="n">
        <v>12.9562827864529</v>
      </c>
    </row>
    <row r="3392" customFormat="false" ht="15" hidden="false" customHeight="false" outlineLevel="0" collapsed="false">
      <c r="A3392" s="0" t="n">
        <v>14</v>
      </c>
      <c r="B3392" s="0" t="s">
        <v>21</v>
      </c>
      <c r="C3392" s="0" t="n">
        <v>9</v>
      </c>
      <c r="D3392" s="0" t="n">
        <v>14.9924539645085</v>
      </c>
      <c r="E3392" s="0" t="n">
        <v>15.6035713764207</v>
      </c>
      <c r="F3392" s="0" t="n">
        <v>23.2574585890044</v>
      </c>
      <c r="G3392" s="0" t="n">
        <v>9.07517587164765</v>
      </c>
      <c r="H3392" s="0" t="n">
        <v>15.4949529701802</v>
      </c>
      <c r="I3392" s="0" t="n">
        <v>20.6776171190282</v>
      </c>
      <c r="J3392" s="0" t="n">
        <v>16.027749070332</v>
      </c>
      <c r="K3392" s="0" t="n">
        <v>19.3795488796373</v>
      </c>
    </row>
    <row r="3393" customFormat="false" ht="15" hidden="false" customHeight="false" outlineLevel="0" collapsed="false">
      <c r="A3393" s="0" t="n">
        <v>14</v>
      </c>
      <c r="B3393" s="0" t="s">
        <v>21</v>
      </c>
      <c r="C3393" s="0" t="n">
        <v>9</v>
      </c>
      <c r="D3393" s="0" t="n">
        <v>16.5562785588317</v>
      </c>
      <c r="E3393" s="0" t="n">
        <v>16.3499318855907</v>
      </c>
      <c r="F3393" s="0" t="n">
        <v>17.8310516188471</v>
      </c>
      <c r="G3393" s="0" t="n">
        <v>6.91819712653224</v>
      </c>
      <c r="H3393" s="0" t="n">
        <v>15.5557016314959</v>
      </c>
      <c r="I3393" s="0" t="n">
        <v>14.9730825449319</v>
      </c>
      <c r="J3393" s="0" t="n">
        <v>21.1785433112174</v>
      </c>
      <c r="K3393" s="0" t="n">
        <v>2.28831456618856</v>
      </c>
    </row>
    <row r="3394" customFormat="false" ht="15" hidden="false" customHeight="false" outlineLevel="0" collapsed="false">
      <c r="A3394" s="0" t="n">
        <v>14</v>
      </c>
      <c r="B3394" s="0" t="s">
        <v>21</v>
      </c>
      <c r="C3394" s="0" t="n">
        <v>9</v>
      </c>
      <c r="D3394" s="0" t="n">
        <v>21.1668168588469</v>
      </c>
      <c r="E3394" s="0" t="n">
        <v>15.8245766997942</v>
      </c>
      <c r="F3394" s="0" t="n">
        <v>18.0979648605998</v>
      </c>
      <c r="G3394" s="0" t="n">
        <v>9.7581293628201</v>
      </c>
      <c r="H3394" s="0" t="n">
        <v>19.6809449037996</v>
      </c>
      <c r="I3394" s="0" t="n">
        <v>20.7367852019093</v>
      </c>
      <c r="J3394" s="0" t="n">
        <v>15.9328311834922</v>
      </c>
      <c r="K3394" s="0" t="n">
        <v>18.3779548430891</v>
      </c>
    </row>
    <row r="3395" customFormat="false" ht="15" hidden="false" customHeight="false" outlineLevel="0" collapsed="false">
      <c r="A3395" s="0" t="n">
        <v>14</v>
      </c>
      <c r="B3395" s="0" t="s">
        <v>21</v>
      </c>
      <c r="C3395" s="0" t="n">
        <v>9</v>
      </c>
      <c r="D3395" s="0" t="n">
        <v>17.1844919945471</v>
      </c>
      <c r="E3395" s="0" t="n">
        <v>20.0322163985124</v>
      </c>
      <c r="F3395" s="0" t="n">
        <v>22.391619539971</v>
      </c>
      <c r="G3395" s="0" t="n">
        <v>12.2987216220811</v>
      </c>
      <c r="H3395" s="0" t="n">
        <v>15.4960379831771</v>
      </c>
      <c r="I3395" s="0" t="n">
        <v>15.9625316419974</v>
      </c>
      <c r="J3395" s="0" t="n">
        <v>15.7827850449955</v>
      </c>
      <c r="K3395" s="0" t="n">
        <v>2.28831456618856</v>
      </c>
    </row>
    <row r="3396" customFormat="false" ht="15" hidden="false" customHeight="false" outlineLevel="0" collapsed="false">
      <c r="A3396" s="0" t="n">
        <v>14</v>
      </c>
      <c r="B3396" s="0" t="s">
        <v>21</v>
      </c>
      <c r="C3396" s="0" t="n">
        <v>9</v>
      </c>
      <c r="D3396" s="0" t="n">
        <v>15.4153404729366</v>
      </c>
      <c r="E3396" s="0" t="n">
        <v>19.4953871990603</v>
      </c>
      <c r="F3396" s="0" t="n">
        <v>20.9558340262161</v>
      </c>
      <c r="G3396" s="0" t="n">
        <v>8.81070166799004</v>
      </c>
      <c r="H3396" s="0" t="n">
        <v>15.8761318645722</v>
      </c>
      <c r="I3396" s="0" t="n">
        <v>17.2148430487415</v>
      </c>
      <c r="J3396" s="0" t="n">
        <v>15.3763947848297</v>
      </c>
      <c r="K3396" s="0" t="n">
        <v>15.8286573651565</v>
      </c>
    </row>
    <row r="3397" customFormat="false" ht="15" hidden="false" customHeight="false" outlineLevel="0" collapsed="false">
      <c r="A3397" s="0" t="n">
        <v>14</v>
      </c>
      <c r="B3397" s="0" t="s">
        <v>21</v>
      </c>
      <c r="C3397" s="0" t="n">
        <v>9</v>
      </c>
      <c r="D3397" s="0" t="n">
        <v>16.4461363369611</v>
      </c>
      <c r="E3397" s="0" t="n">
        <v>15.6252319123501</v>
      </c>
      <c r="F3397" s="0" t="n">
        <v>15.4079390015414</v>
      </c>
      <c r="G3397" s="0" t="n">
        <v>12.1991512592832</v>
      </c>
      <c r="H3397" s="0" t="n">
        <v>15.6897689504885</v>
      </c>
      <c r="I3397" s="0" t="n">
        <v>19.9508843129223</v>
      </c>
      <c r="J3397" s="0" t="n">
        <v>15.1987136390538</v>
      </c>
      <c r="K3397" s="0" t="n">
        <v>15.0781265618574</v>
      </c>
    </row>
    <row r="3398" customFormat="false" ht="15" hidden="false" customHeight="false" outlineLevel="0" collapsed="false">
      <c r="A3398" s="0" t="n">
        <v>14</v>
      </c>
      <c r="B3398" s="0" t="s">
        <v>21</v>
      </c>
      <c r="C3398" s="0" t="n">
        <v>9</v>
      </c>
      <c r="D3398" s="0" t="n">
        <v>16.4067211300682</v>
      </c>
      <c r="E3398" s="0" t="n">
        <v>15.9593475569679</v>
      </c>
      <c r="F3398" s="0" t="n">
        <v>19.7113908880046</v>
      </c>
      <c r="G3398" s="0" t="n">
        <v>14.4302244573958</v>
      </c>
      <c r="H3398" s="0" t="n">
        <v>18.7234960121923</v>
      </c>
      <c r="I3398" s="0" t="n">
        <v>19.7486565303576</v>
      </c>
      <c r="J3398" s="0" t="n">
        <v>17.1118783840035</v>
      </c>
      <c r="K3398" s="0" t="n">
        <v>12.8603885924713</v>
      </c>
    </row>
    <row r="3399" customFormat="false" ht="15" hidden="false" customHeight="false" outlineLevel="0" collapsed="false">
      <c r="A3399" s="0" t="n">
        <v>14</v>
      </c>
      <c r="B3399" s="0" t="s">
        <v>21</v>
      </c>
      <c r="C3399" s="0" t="n">
        <v>9</v>
      </c>
      <c r="D3399" s="0" t="n">
        <v>15.4933095274273</v>
      </c>
      <c r="E3399" s="0" t="n">
        <v>15.4771711324673</v>
      </c>
      <c r="F3399" s="0" t="n">
        <v>16.6012781123308</v>
      </c>
      <c r="G3399" s="0" t="n">
        <v>11.2042865323857</v>
      </c>
      <c r="H3399" s="0" t="n">
        <v>17.8243013618861</v>
      </c>
      <c r="I3399" s="0" t="n">
        <v>20.8276940535041</v>
      </c>
      <c r="J3399" s="0" t="n">
        <v>21.5952638496192</v>
      </c>
      <c r="K3399" s="0" t="n">
        <v>4.67245026792003</v>
      </c>
    </row>
    <row r="3400" customFormat="false" ht="15" hidden="false" customHeight="false" outlineLevel="0" collapsed="false">
      <c r="A3400" s="0" t="n">
        <v>14</v>
      </c>
      <c r="B3400" s="0" t="s">
        <v>21</v>
      </c>
      <c r="C3400" s="0" t="n">
        <v>9</v>
      </c>
      <c r="D3400" s="0" t="n">
        <v>16.6322010048603</v>
      </c>
      <c r="E3400" s="0" t="n">
        <v>15.7274614860124</v>
      </c>
      <c r="F3400" s="0" t="n">
        <v>15.211753125453</v>
      </c>
      <c r="G3400" s="0" t="n">
        <v>11.1643887565444</v>
      </c>
      <c r="H3400" s="0" t="n">
        <v>15.7225219578358</v>
      </c>
      <c r="I3400" s="0" t="n">
        <v>15.0484364616212</v>
      </c>
      <c r="J3400" s="0" t="n">
        <v>19.8142398079508</v>
      </c>
      <c r="K3400" s="0" t="n">
        <v>14.978625104993</v>
      </c>
    </row>
    <row r="3401" customFormat="false" ht="15" hidden="false" customHeight="false" outlineLevel="0" collapsed="false">
      <c r="A3401" s="0" t="n">
        <v>14</v>
      </c>
      <c r="B3401" s="0" t="s">
        <v>21</v>
      </c>
      <c r="C3401" s="0" t="n">
        <v>9</v>
      </c>
      <c r="D3401" s="0" t="n">
        <v>15.5270919187267</v>
      </c>
      <c r="E3401" s="0" t="n">
        <v>12.2535773069285</v>
      </c>
      <c r="F3401" s="0" t="n">
        <v>15.9135473535494</v>
      </c>
      <c r="G3401" s="0" t="n">
        <v>14.4174183070105</v>
      </c>
      <c r="H3401" s="0" t="n">
        <v>15.35259575436</v>
      </c>
      <c r="I3401" s="0" t="n">
        <v>15.0188595714035</v>
      </c>
      <c r="J3401" s="0" t="n">
        <v>18.3527114720939</v>
      </c>
      <c r="K3401" s="0" t="n">
        <v>18.6919110624182</v>
      </c>
    </row>
    <row r="3402" customFormat="false" ht="15" hidden="false" customHeight="false" outlineLevel="0" collapsed="false">
      <c r="A3402" s="0" t="n">
        <v>14</v>
      </c>
      <c r="B3402" s="0" t="s">
        <v>21</v>
      </c>
      <c r="C3402" s="0" t="n">
        <v>9</v>
      </c>
      <c r="D3402" s="0" t="n">
        <v>20.5817502543364</v>
      </c>
      <c r="E3402" s="0" t="n">
        <v>15.5215810595713</v>
      </c>
      <c r="F3402" s="0" t="n">
        <v>20.2264384605806</v>
      </c>
      <c r="G3402" s="0" t="n">
        <v>8.10348102286285</v>
      </c>
      <c r="H3402" s="0" t="n">
        <v>15.3138593570118</v>
      </c>
      <c r="I3402" s="0" t="n">
        <v>16.0846497564374</v>
      </c>
      <c r="J3402" s="0" t="n">
        <v>17.9803229949936</v>
      </c>
      <c r="K3402" s="0" t="n">
        <v>15.7397045108729</v>
      </c>
    </row>
    <row r="3403" customFormat="false" ht="15" hidden="false" customHeight="false" outlineLevel="0" collapsed="false">
      <c r="A3403" s="0" t="n">
        <v>14</v>
      </c>
      <c r="B3403" s="0" t="s">
        <v>21</v>
      </c>
      <c r="C3403" s="0" t="n">
        <v>9</v>
      </c>
      <c r="D3403" s="0" t="n">
        <v>21.1143462354224</v>
      </c>
      <c r="E3403" s="0" t="n">
        <v>19.1783447570024</v>
      </c>
      <c r="F3403" s="0" t="n">
        <v>20.8203486638644</v>
      </c>
      <c r="G3403" s="0" t="n">
        <v>15.1019806075432</v>
      </c>
      <c r="H3403" s="0" t="n">
        <v>15.6369009868052</v>
      </c>
      <c r="I3403" s="0" t="n">
        <v>18.5781709019315</v>
      </c>
      <c r="J3403" s="0" t="n">
        <v>17.9933354450789</v>
      </c>
      <c r="K3403" s="0" t="n">
        <v>15.6866755497899</v>
      </c>
    </row>
    <row r="3404" customFormat="false" ht="15" hidden="false" customHeight="false" outlineLevel="0" collapsed="false">
      <c r="A3404" s="0" t="n">
        <v>14</v>
      </c>
      <c r="B3404" s="0" t="s">
        <v>21</v>
      </c>
      <c r="C3404" s="0" t="n">
        <v>9</v>
      </c>
      <c r="D3404" s="0" t="n">
        <v>20.6272215254552</v>
      </c>
      <c r="E3404" s="0" t="n">
        <v>15.8786629121192</v>
      </c>
      <c r="F3404" s="0" t="n">
        <v>22.6646085999085</v>
      </c>
      <c r="G3404" s="0" t="n">
        <v>7.22043184047114</v>
      </c>
      <c r="H3404" s="0" t="n">
        <v>15.5887484774476</v>
      </c>
      <c r="I3404" s="0" t="n">
        <v>16.0830873054549</v>
      </c>
      <c r="J3404" s="0" t="n">
        <v>18.1317395915214</v>
      </c>
      <c r="K3404" s="0" t="n">
        <v>15.8155419217623</v>
      </c>
    </row>
    <row r="3405" customFormat="false" ht="15" hidden="false" customHeight="false" outlineLevel="0" collapsed="false">
      <c r="A3405" s="0" t="n">
        <v>14</v>
      </c>
      <c r="B3405" s="0" t="s">
        <v>21</v>
      </c>
      <c r="C3405" s="0" t="n">
        <v>9</v>
      </c>
      <c r="D3405" s="0" t="n">
        <v>16.0011824378444</v>
      </c>
      <c r="E3405" s="0" t="n">
        <v>15.7771507024392</v>
      </c>
      <c r="F3405" s="0" t="n">
        <v>20.3314348931562</v>
      </c>
      <c r="G3405" s="0" t="n">
        <v>8.87317199364935</v>
      </c>
      <c r="H3405" s="0" t="n">
        <v>14.9508957568722</v>
      </c>
      <c r="I3405" s="0" t="n">
        <v>14.5240416984412</v>
      </c>
      <c r="J3405" s="0" t="n">
        <v>21.2079680920048</v>
      </c>
      <c r="K3405" s="0" t="n">
        <v>15.6171430389227</v>
      </c>
    </row>
    <row r="3406" customFormat="false" ht="15" hidden="false" customHeight="false" outlineLevel="0" collapsed="false">
      <c r="A3406" s="0" t="n">
        <v>14</v>
      </c>
      <c r="B3406" s="0" t="s">
        <v>21</v>
      </c>
      <c r="C3406" s="0" t="n">
        <v>9</v>
      </c>
      <c r="D3406" s="0" t="n">
        <v>16.7129543914893</v>
      </c>
      <c r="E3406" s="0" t="n">
        <v>15.2510615260661</v>
      </c>
      <c r="F3406" s="0" t="n">
        <v>19.3612933412192</v>
      </c>
      <c r="G3406" s="0" t="n">
        <v>10.7293708457345</v>
      </c>
      <c r="H3406" s="0" t="n">
        <v>15.4294850705323</v>
      </c>
      <c r="I3406" s="0" t="n">
        <v>16.1367953138773</v>
      </c>
      <c r="J3406" s="0" t="n">
        <v>15.4596411492802</v>
      </c>
      <c r="K3406" s="0" t="n">
        <v>15.8274859993003</v>
      </c>
    </row>
    <row r="3407" customFormat="false" ht="15" hidden="false" customHeight="false" outlineLevel="0" collapsed="false">
      <c r="A3407" s="0" t="n">
        <v>14</v>
      </c>
      <c r="B3407" s="0" t="s">
        <v>21</v>
      </c>
      <c r="C3407" s="0" t="n">
        <v>9</v>
      </c>
      <c r="D3407" s="0" t="n">
        <v>19.3901763900788</v>
      </c>
      <c r="E3407" s="0" t="n">
        <v>16.067268593983</v>
      </c>
      <c r="F3407" s="0" t="n">
        <v>18.8145664989674</v>
      </c>
      <c r="G3407" s="0" t="n">
        <v>16.3952996739014</v>
      </c>
      <c r="H3407" s="0" t="n">
        <v>15.5931177395599</v>
      </c>
      <c r="I3407" s="0" t="n">
        <v>16.7652279755087</v>
      </c>
      <c r="J3407" s="0" t="n">
        <v>18.3191962861026</v>
      </c>
      <c r="K3407" s="0" t="n">
        <v>17.8611047716352</v>
      </c>
    </row>
    <row r="3408" customFormat="false" ht="15" hidden="false" customHeight="false" outlineLevel="0" collapsed="false">
      <c r="A3408" s="0" t="n">
        <v>14</v>
      </c>
      <c r="B3408" s="0" t="s">
        <v>21</v>
      </c>
      <c r="C3408" s="0" t="n">
        <v>9</v>
      </c>
      <c r="D3408" s="0" t="n">
        <v>12.1036191095995</v>
      </c>
      <c r="E3408" s="0" t="n">
        <v>15.6770314202946</v>
      </c>
      <c r="F3408" s="0" t="n">
        <v>16.2139657879186</v>
      </c>
      <c r="G3408" s="0" t="n">
        <v>13.9999727552304</v>
      </c>
      <c r="H3408" s="0" t="n">
        <v>15.8690850181735</v>
      </c>
      <c r="I3408" s="0" t="n">
        <v>17.9750532594723</v>
      </c>
      <c r="J3408" s="0" t="n">
        <v>15.340015279339</v>
      </c>
      <c r="K3408" s="0" t="n">
        <v>3.64322744271505</v>
      </c>
    </row>
    <row r="3409" customFormat="false" ht="15" hidden="false" customHeight="false" outlineLevel="0" collapsed="false">
      <c r="A3409" s="0" t="n">
        <v>14</v>
      </c>
      <c r="B3409" s="0" t="s">
        <v>21</v>
      </c>
      <c r="C3409" s="0" t="n">
        <v>9</v>
      </c>
      <c r="D3409" s="0" t="n">
        <v>15.6739984635952</v>
      </c>
      <c r="E3409" s="0" t="n">
        <v>18.4936148340832</v>
      </c>
      <c r="F3409" s="0" t="n">
        <v>15.9030615964315</v>
      </c>
      <c r="G3409" s="0" t="n">
        <v>14.284743828194</v>
      </c>
      <c r="H3409" s="0" t="n">
        <v>16.1347949441825</v>
      </c>
      <c r="I3409" s="0" t="n">
        <v>15.4970903759311</v>
      </c>
      <c r="J3409" s="0" t="n">
        <v>15.6167203949903</v>
      </c>
      <c r="K3409" s="0" t="n">
        <v>2.70129564445914</v>
      </c>
    </row>
    <row r="3410" customFormat="false" ht="15" hidden="false" customHeight="false" outlineLevel="0" collapsed="false">
      <c r="A3410" s="0" t="n">
        <v>14</v>
      </c>
      <c r="B3410" s="0" t="s">
        <v>21</v>
      </c>
      <c r="C3410" s="0" t="n">
        <v>9</v>
      </c>
      <c r="D3410" s="0" t="n">
        <v>14.8228628309651</v>
      </c>
      <c r="E3410" s="0" t="n">
        <v>16.6028688921378</v>
      </c>
      <c r="F3410" s="0" t="n">
        <v>17.3305555165674</v>
      </c>
      <c r="G3410" s="0" t="n">
        <v>11.7543432518256</v>
      </c>
      <c r="H3410" s="0" t="n">
        <v>18.4602675665634</v>
      </c>
      <c r="I3410" s="0" t="n">
        <v>15.7913998750235</v>
      </c>
      <c r="J3410" s="0" t="n">
        <v>19.3460257489922</v>
      </c>
      <c r="K3410" s="0" t="n">
        <v>15.5440987961666</v>
      </c>
    </row>
    <row r="3411" customFormat="false" ht="15" hidden="false" customHeight="false" outlineLevel="0" collapsed="false">
      <c r="A3411" s="0" t="n">
        <v>14</v>
      </c>
      <c r="B3411" s="0" t="s">
        <v>21</v>
      </c>
      <c r="C3411" s="0" t="n">
        <v>9</v>
      </c>
      <c r="D3411" s="0" t="n">
        <v>19.334152583975</v>
      </c>
      <c r="E3411" s="0" t="n">
        <v>18.610923440289</v>
      </c>
      <c r="F3411" s="0" t="n">
        <v>14.8643594758812</v>
      </c>
      <c r="G3411" s="0" t="n">
        <v>15.1380924275199</v>
      </c>
      <c r="H3411" s="0" t="n">
        <v>15.7369055435414</v>
      </c>
      <c r="I3411" s="0" t="n">
        <v>15.9297778012159</v>
      </c>
      <c r="J3411" s="0" t="n">
        <v>19.811263407146</v>
      </c>
      <c r="K3411" s="0" t="n">
        <v>15.6633228706652</v>
      </c>
    </row>
    <row r="3412" customFormat="false" ht="15" hidden="false" customHeight="false" outlineLevel="0" collapsed="false">
      <c r="A3412" s="0" t="n">
        <v>14</v>
      </c>
      <c r="B3412" s="0" t="s">
        <v>21</v>
      </c>
      <c r="C3412" s="0" t="n">
        <v>9</v>
      </c>
      <c r="D3412" s="0" t="n">
        <v>14.1527914503005</v>
      </c>
      <c r="E3412" s="0" t="n">
        <v>18.5949190074734</v>
      </c>
      <c r="F3412" s="0" t="n">
        <v>18.8086750790984</v>
      </c>
      <c r="G3412" s="0" t="n">
        <v>13.7275084622342</v>
      </c>
      <c r="H3412" s="0" t="n">
        <v>15.6520769053327</v>
      </c>
      <c r="I3412" s="0" t="n">
        <v>16.4141693414401</v>
      </c>
      <c r="J3412" s="0" t="n">
        <v>15.2663017761086</v>
      </c>
      <c r="K3412" s="0" t="n">
        <v>18.2259977183689</v>
      </c>
    </row>
    <row r="3413" customFormat="false" ht="15" hidden="false" customHeight="false" outlineLevel="0" collapsed="false">
      <c r="A3413" s="0" t="n">
        <v>14</v>
      </c>
      <c r="B3413" s="0" t="s">
        <v>21</v>
      </c>
      <c r="C3413" s="0" t="n">
        <v>9</v>
      </c>
      <c r="D3413" s="0" t="n">
        <v>16.9745836626375</v>
      </c>
      <c r="E3413" s="0" t="n">
        <v>16.2759138895878</v>
      </c>
      <c r="F3413" s="0" t="n">
        <v>20.352661776193</v>
      </c>
      <c r="G3413" s="0" t="n">
        <v>11.2411025181039</v>
      </c>
      <c r="H3413" s="0" t="n">
        <v>16.2724326650118</v>
      </c>
      <c r="I3413" s="0" t="n">
        <v>16.1257001258381</v>
      </c>
      <c r="J3413" s="0" t="n">
        <v>15.3003372528432</v>
      </c>
      <c r="K3413" s="0" t="n">
        <v>2.70129564445914</v>
      </c>
    </row>
    <row r="3414" customFormat="false" ht="15" hidden="false" customHeight="false" outlineLevel="0" collapsed="false">
      <c r="A3414" s="0" t="n">
        <v>14</v>
      </c>
      <c r="B3414" s="0" t="s">
        <v>21</v>
      </c>
      <c r="C3414" s="0" t="n">
        <v>9</v>
      </c>
      <c r="D3414" s="0" t="n">
        <v>19.2729143153395</v>
      </c>
      <c r="E3414" s="0" t="n">
        <v>15.4337941751629</v>
      </c>
      <c r="F3414" s="0" t="n">
        <v>15.7323719161984</v>
      </c>
      <c r="G3414" s="0" t="n">
        <v>8.66826029630804</v>
      </c>
      <c r="H3414" s="0" t="n">
        <v>20.2561512016689</v>
      </c>
      <c r="I3414" s="0" t="n">
        <v>14.618788351671</v>
      </c>
      <c r="J3414" s="0" t="n">
        <v>15.6119895908579</v>
      </c>
      <c r="K3414" s="0" t="n">
        <v>18.2856252125402</v>
      </c>
    </row>
    <row r="3415" customFormat="false" ht="15" hidden="false" customHeight="false" outlineLevel="0" collapsed="false">
      <c r="A3415" s="0" t="n">
        <v>14</v>
      </c>
      <c r="B3415" s="0" t="s">
        <v>21</v>
      </c>
      <c r="C3415" s="0" t="n">
        <v>9</v>
      </c>
      <c r="D3415" s="0" t="n">
        <v>12.7308914242079</v>
      </c>
      <c r="E3415" s="0" t="n">
        <v>15.6157907230932</v>
      </c>
      <c r="F3415" s="0" t="n">
        <v>17.5917807156261</v>
      </c>
      <c r="G3415" s="0" t="n">
        <v>9.34980454926521</v>
      </c>
      <c r="H3415" s="0" t="n">
        <v>20.4666767513899</v>
      </c>
      <c r="I3415" s="0" t="n">
        <v>15.7048895384632</v>
      </c>
      <c r="J3415" s="0" t="n">
        <v>18.9416229235519</v>
      </c>
      <c r="K3415" s="0" t="n">
        <v>2.28831456618856</v>
      </c>
    </row>
    <row r="3416" customFormat="false" ht="15" hidden="false" customHeight="false" outlineLevel="0" collapsed="false">
      <c r="A3416" s="0" t="n">
        <v>14</v>
      </c>
      <c r="B3416" s="0" t="s">
        <v>21</v>
      </c>
      <c r="C3416" s="0" t="n">
        <v>9</v>
      </c>
      <c r="D3416" s="0" t="n">
        <v>16.4147990673639</v>
      </c>
      <c r="E3416" s="0" t="n">
        <v>15.6409789817448</v>
      </c>
      <c r="F3416" s="0" t="n">
        <v>15.9224257824167</v>
      </c>
      <c r="G3416" s="0" t="n">
        <v>9.09991516633675</v>
      </c>
      <c r="H3416" s="0" t="n">
        <v>15.4897289764207</v>
      </c>
      <c r="I3416" s="0" t="n">
        <v>15.5705625091972</v>
      </c>
      <c r="J3416" s="0" t="n">
        <v>17.87291166054</v>
      </c>
      <c r="K3416" s="0" t="n">
        <v>18.9296439775948</v>
      </c>
    </row>
    <row r="3417" customFormat="false" ht="15" hidden="false" customHeight="false" outlineLevel="0" collapsed="false">
      <c r="A3417" s="0" t="n">
        <v>14</v>
      </c>
      <c r="B3417" s="0" t="s">
        <v>21</v>
      </c>
      <c r="C3417" s="0" t="n">
        <v>9</v>
      </c>
      <c r="D3417" s="0" t="n">
        <v>15.597087494592</v>
      </c>
      <c r="E3417" s="0" t="n">
        <v>21.108235820564</v>
      </c>
      <c r="F3417" s="0" t="n">
        <v>17.4826121102234</v>
      </c>
      <c r="G3417" s="0" t="n">
        <v>12.0883332523029</v>
      </c>
      <c r="H3417" s="0" t="n">
        <v>14.5087552355558</v>
      </c>
      <c r="I3417" s="0" t="n">
        <v>19.3069431410695</v>
      </c>
      <c r="J3417" s="0" t="n">
        <v>15.1979306713483</v>
      </c>
      <c r="K3417" s="0" t="n">
        <v>15.1145216162474</v>
      </c>
    </row>
    <row r="3418" customFormat="false" ht="15" hidden="false" customHeight="false" outlineLevel="0" collapsed="false">
      <c r="A3418" s="0" t="n">
        <v>14</v>
      </c>
      <c r="B3418" s="0" t="s">
        <v>21</v>
      </c>
      <c r="C3418" s="0" t="n">
        <v>9</v>
      </c>
      <c r="D3418" s="0" t="n">
        <v>15.1189361205743</v>
      </c>
      <c r="E3418" s="0" t="n">
        <v>17.4653193794603</v>
      </c>
      <c r="F3418" s="0" t="n">
        <v>18.9285928600213</v>
      </c>
      <c r="G3418" s="0" t="n">
        <v>11.1581288532695</v>
      </c>
      <c r="H3418" s="0" t="n">
        <v>15.4986858950172</v>
      </c>
      <c r="I3418" s="0" t="n">
        <v>20.4352371222898</v>
      </c>
      <c r="J3418" s="0" t="n">
        <v>15.7362278041438</v>
      </c>
      <c r="K3418" s="0" t="n">
        <v>14.9994142721134</v>
      </c>
    </row>
    <row r="3419" customFormat="false" ht="15" hidden="false" customHeight="false" outlineLevel="0" collapsed="false">
      <c r="A3419" s="0" t="n">
        <v>14</v>
      </c>
      <c r="B3419" s="0" t="s">
        <v>21</v>
      </c>
      <c r="C3419" s="0" t="n">
        <v>9</v>
      </c>
      <c r="D3419" s="0" t="n">
        <v>14.5950474927441</v>
      </c>
      <c r="E3419" s="0" t="n">
        <v>15.866666981846</v>
      </c>
      <c r="F3419" s="0" t="n">
        <v>21.9186101578423</v>
      </c>
      <c r="G3419" s="0" t="n">
        <v>15.6961861864339</v>
      </c>
      <c r="H3419" s="0" t="n">
        <v>17.9293505681096</v>
      </c>
      <c r="I3419" s="0" t="n">
        <v>16.0946967447157</v>
      </c>
      <c r="J3419" s="0" t="n">
        <v>16.8208366295004</v>
      </c>
      <c r="K3419" s="0" t="n">
        <v>18.3368069415876</v>
      </c>
    </row>
    <row r="3420" customFormat="false" ht="15" hidden="false" customHeight="false" outlineLevel="0" collapsed="false">
      <c r="A3420" s="0" t="n">
        <v>14</v>
      </c>
      <c r="B3420" s="0" t="s">
        <v>21</v>
      </c>
      <c r="C3420" s="0" t="n">
        <v>9</v>
      </c>
      <c r="D3420" s="0" t="n">
        <v>18.5981084620935</v>
      </c>
      <c r="E3420" s="0" t="n">
        <v>15.8498675046919</v>
      </c>
      <c r="F3420" s="0" t="n">
        <v>21.4363453920908</v>
      </c>
      <c r="G3420" s="0" t="n">
        <v>15.1759833098006</v>
      </c>
      <c r="H3420" s="0" t="n">
        <v>15.7405915166227</v>
      </c>
      <c r="I3420" s="0" t="n">
        <v>17.3626559745833</v>
      </c>
      <c r="J3420" s="0" t="n">
        <v>15.5983666630941</v>
      </c>
      <c r="K3420" s="0" t="n">
        <v>15.9066564435408</v>
      </c>
    </row>
    <row r="3421" customFormat="false" ht="15" hidden="false" customHeight="false" outlineLevel="0" collapsed="false">
      <c r="A3421" s="0" t="n">
        <v>14</v>
      </c>
      <c r="B3421" s="0" t="s">
        <v>21</v>
      </c>
      <c r="C3421" s="0" t="n">
        <v>9</v>
      </c>
      <c r="D3421" s="0" t="n">
        <v>16.1264984893481</v>
      </c>
      <c r="E3421" s="0" t="n">
        <v>18.5949525684846</v>
      </c>
      <c r="F3421" s="0" t="n">
        <v>21.878539029092</v>
      </c>
      <c r="G3421" s="0" t="n">
        <v>9.97687588282796</v>
      </c>
      <c r="H3421" s="0" t="n">
        <v>19.9122593944791</v>
      </c>
      <c r="I3421" s="0" t="n">
        <v>15.4956105214547</v>
      </c>
      <c r="J3421" s="0" t="n">
        <v>14.2446245286283</v>
      </c>
      <c r="K3421" s="0" t="n">
        <v>15.250719662201</v>
      </c>
    </row>
    <row r="3422" customFormat="false" ht="15" hidden="false" customHeight="false" outlineLevel="0" collapsed="false">
      <c r="A3422" s="0" t="n">
        <v>15</v>
      </c>
      <c r="B3422" s="0" t="s">
        <v>21</v>
      </c>
      <c r="C3422" s="0" t="n">
        <v>9</v>
      </c>
      <c r="D3422" s="0" t="n">
        <v>5.56231186047509</v>
      </c>
      <c r="E3422" s="0" t="n">
        <v>5.47876257310343</v>
      </c>
      <c r="F3422" s="0" t="n">
        <v>6.02949860779737</v>
      </c>
      <c r="G3422" s="0" t="n">
        <v>3.07564975084254</v>
      </c>
      <c r="H3422" s="0" t="n">
        <v>7.260753726539</v>
      </c>
      <c r="I3422" s="0" t="n">
        <v>6.57326199027382</v>
      </c>
      <c r="J3422" s="0" t="n">
        <v>5.66230770930947</v>
      </c>
      <c r="K3422" s="0" t="n">
        <v>6.34782085554406</v>
      </c>
    </row>
    <row r="3423" customFormat="false" ht="15" hidden="false" customHeight="false" outlineLevel="0" collapsed="false">
      <c r="A3423" s="0" t="n">
        <v>15</v>
      </c>
      <c r="B3423" s="0" t="s">
        <v>21</v>
      </c>
      <c r="C3423" s="0" t="n">
        <v>9</v>
      </c>
      <c r="D3423" s="0" t="n">
        <v>5.15437051136854</v>
      </c>
      <c r="E3423" s="0" t="n">
        <v>6.06327430667639</v>
      </c>
      <c r="F3423" s="0" t="n">
        <v>7.12782366539511</v>
      </c>
      <c r="G3423" s="0" t="n">
        <v>3.60237639204442</v>
      </c>
      <c r="H3423" s="0" t="n">
        <v>7.21341193226857</v>
      </c>
      <c r="I3423" s="0" t="n">
        <v>6.18780867077044</v>
      </c>
      <c r="J3423" s="0" t="n">
        <v>7.05139171929734</v>
      </c>
      <c r="K3423" s="0" t="n">
        <v>6.92743034997576</v>
      </c>
    </row>
    <row r="3424" customFormat="false" ht="15" hidden="false" customHeight="false" outlineLevel="0" collapsed="false">
      <c r="A3424" s="0" t="n">
        <v>15</v>
      </c>
      <c r="B3424" s="0" t="s">
        <v>21</v>
      </c>
      <c r="C3424" s="0" t="n">
        <v>9</v>
      </c>
      <c r="D3424" s="0" t="n">
        <v>6.05284937090493</v>
      </c>
      <c r="E3424" s="0" t="n">
        <v>6.76404986915504</v>
      </c>
      <c r="F3424" s="0" t="n">
        <v>8.09013507746608</v>
      </c>
      <c r="G3424" s="0" t="n">
        <v>4.02491770467051</v>
      </c>
      <c r="H3424" s="0" t="n">
        <v>6.69864967332744</v>
      </c>
      <c r="I3424" s="0" t="n">
        <v>5.74792399365883</v>
      </c>
      <c r="J3424" s="0" t="n">
        <v>6.6162586866014</v>
      </c>
      <c r="K3424" s="0" t="n">
        <v>0.916128667445157</v>
      </c>
    </row>
    <row r="3425" customFormat="false" ht="15" hidden="false" customHeight="false" outlineLevel="0" collapsed="false">
      <c r="A3425" s="0" t="n">
        <v>15</v>
      </c>
      <c r="B3425" s="0" t="s">
        <v>21</v>
      </c>
      <c r="C3425" s="0" t="n">
        <v>9</v>
      </c>
      <c r="D3425" s="0" t="n">
        <v>7.13456021190389</v>
      </c>
      <c r="E3425" s="0" t="n">
        <v>6.67875164215737</v>
      </c>
      <c r="F3425" s="0" t="n">
        <v>5.56582404911878</v>
      </c>
      <c r="G3425" s="0" t="n">
        <v>3.30369636599313</v>
      </c>
      <c r="H3425" s="0" t="n">
        <v>8.05126813760115</v>
      </c>
      <c r="I3425" s="0" t="n">
        <v>7.62270114208156</v>
      </c>
      <c r="J3425" s="0" t="n">
        <v>5.57554135912613</v>
      </c>
      <c r="K3425" s="0" t="n">
        <v>7.28460467334862</v>
      </c>
    </row>
    <row r="3426" customFormat="false" ht="15" hidden="false" customHeight="false" outlineLevel="0" collapsed="false">
      <c r="A3426" s="0" t="n">
        <v>15</v>
      </c>
      <c r="B3426" s="0" t="s">
        <v>21</v>
      </c>
      <c r="C3426" s="0" t="n">
        <v>9</v>
      </c>
      <c r="D3426" s="0" t="n">
        <v>6.77925014629145</v>
      </c>
      <c r="E3426" s="0" t="n">
        <v>5.58820254990622</v>
      </c>
      <c r="F3426" s="0" t="n">
        <v>7.3397473966368</v>
      </c>
      <c r="G3426" s="0" t="n">
        <v>2.86581455134044</v>
      </c>
      <c r="H3426" s="0" t="n">
        <v>7.41010728887474</v>
      </c>
      <c r="I3426" s="0" t="n">
        <v>7.68598012150031</v>
      </c>
      <c r="J3426" s="0" t="n">
        <v>7.10197899187545</v>
      </c>
      <c r="K3426" s="0" t="n">
        <v>7.09425629149282</v>
      </c>
    </row>
    <row r="3427" customFormat="false" ht="15" hidden="false" customHeight="false" outlineLevel="0" collapsed="false">
      <c r="A3427" s="0" t="n">
        <v>15</v>
      </c>
      <c r="B3427" s="0" t="s">
        <v>21</v>
      </c>
      <c r="C3427" s="0" t="n">
        <v>9</v>
      </c>
      <c r="D3427" s="0" t="n">
        <v>5.55699529264147</v>
      </c>
      <c r="E3427" s="0" t="n">
        <v>6.72743941626176</v>
      </c>
      <c r="F3427" s="0" t="n">
        <v>7.65355145860343</v>
      </c>
      <c r="G3427" s="0" t="n">
        <v>3.0319109259378</v>
      </c>
      <c r="H3427" s="0" t="n">
        <v>7.07262135279287</v>
      </c>
      <c r="I3427" s="0" t="n">
        <v>9.57454975664569</v>
      </c>
      <c r="J3427" s="0" t="n">
        <v>6.67062912291303</v>
      </c>
      <c r="K3427" s="0" t="n">
        <v>6.55536141816929</v>
      </c>
    </row>
    <row r="3428" customFormat="false" ht="15" hidden="false" customHeight="false" outlineLevel="0" collapsed="false">
      <c r="A3428" s="0" t="n">
        <v>15</v>
      </c>
      <c r="B3428" s="0" t="s">
        <v>21</v>
      </c>
      <c r="C3428" s="0" t="n">
        <v>9</v>
      </c>
      <c r="D3428" s="0" t="n">
        <v>5.78659626311589</v>
      </c>
      <c r="E3428" s="0" t="n">
        <v>6.64320357922685</v>
      </c>
      <c r="F3428" s="0" t="n">
        <v>6.71025658226195</v>
      </c>
      <c r="G3428" s="0" t="n">
        <v>2.8036129726603</v>
      </c>
      <c r="H3428" s="0" t="n">
        <v>6.80240176639514</v>
      </c>
      <c r="I3428" s="0" t="n">
        <v>8.16315694362823</v>
      </c>
      <c r="J3428" s="0" t="n">
        <v>6.86912475477452</v>
      </c>
      <c r="K3428" s="0" t="n">
        <v>6.82212827943229</v>
      </c>
    </row>
    <row r="3429" customFormat="false" ht="15" hidden="false" customHeight="false" outlineLevel="0" collapsed="false">
      <c r="A3429" s="0" t="n">
        <v>15</v>
      </c>
      <c r="B3429" s="0" t="s">
        <v>21</v>
      </c>
      <c r="C3429" s="0" t="n">
        <v>9</v>
      </c>
      <c r="D3429" s="0" t="n">
        <v>8.86981670497232</v>
      </c>
      <c r="E3429" s="0" t="n">
        <v>5.59335139831922</v>
      </c>
      <c r="F3429" s="0" t="n">
        <v>5.42708876667422</v>
      </c>
      <c r="G3429" s="0" t="n">
        <v>3.47527873678052</v>
      </c>
      <c r="H3429" s="0" t="n">
        <v>6.96697090165555</v>
      </c>
      <c r="I3429" s="0" t="n">
        <v>7.44980676060509</v>
      </c>
      <c r="J3429" s="0" t="n">
        <v>7.19331492626174</v>
      </c>
      <c r="K3429" s="0" t="n">
        <v>5.14379817660416</v>
      </c>
    </row>
    <row r="3430" customFormat="false" ht="15" hidden="false" customHeight="false" outlineLevel="0" collapsed="false">
      <c r="A3430" s="0" t="n">
        <v>15</v>
      </c>
      <c r="B3430" s="0" t="s">
        <v>21</v>
      </c>
      <c r="C3430" s="0" t="n">
        <v>9</v>
      </c>
      <c r="D3430" s="0" t="n">
        <v>6.1056996055277</v>
      </c>
      <c r="E3430" s="0" t="n">
        <v>5.9722852086255</v>
      </c>
      <c r="F3430" s="0" t="n">
        <v>6.43709360644621</v>
      </c>
      <c r="G3430" s="0" t="n">
        <v>3.97538218632872</v>
      </c>
      <c r="H3430" s="0" t="n">
        <v>6.31709118839403</v>
      </c>
      <c r="I3430" s="0" t="n">
        <v>5.72210693049382</v>
      </c>
      <c r="J3430" s="0" t="n">
        <v>7.00420675703119</v>
      </c>
      <c r="K3430" s="0" t="n">
        <v>0.916128667445157</v>
      </c>
    </row>
    <row r="3431" customFormat="false" ht="15" hidden="false" customHeight="false" outlineLevel="0" collapsed="false">
      <c r="A3431" s="0" t="n">
        <v>15</v>
      </c>
      <c r="B3431" s="0" t="s">
        <v>21</v>
      </c>
      <c r="C3431" s="0" t="n">
        <v>9</v>
      </c>
      <c r="D3431" s="0" t="n">
        <v>6.40477844526508</v>
      </c>
      <c r="E3431" s="0" t="n">
        <v>6.92905831804647</v>
      </c>
      <c r="F3431" s="0" t="n">
        <v>7.94433322306446</v>
      </c>
      <c r="G3431" s="0" t="n">
        <v>3.51226120572624</v>
      </c>
      <c r="H3431" s="0" t="n">
        <v>6.83522107115925</v>
      </c>
      <c r="I3431" s="0" t="n">
        <v>6.71589324483731</v>
      </c>
      <c r="J3431" s="0" t="n">
        <v>5.30571581536942</v>
      </c>
      <c r="K3431" s="0" t="n">
        <v>0.916128667445157</v>
      </c>
    </row>
    <row r="3432" customFormat="false" ht="15" hidden="false" customHeight="false" outlineLevel="0" collapsed="false">
      <c r="A3432" s="0" t="n">
        <v>15</v>
      </c>
      <c r="B3432" s="0" t="s">
        <v>21</v>
      </c>
      <c r="C3432" s="0" t="n">
        <v>9</v>
      </c>
      <c r="D3432" s="0" t="n">
        <v>5.4171041887591</v>
      </c>
      <c r="E3432" s="0" t="n">
        <v>6.88331959610253</v>
      </c>
      <c r="F3432" s="0" t="n">
        <v>7.26192390925862</v>
      </c>
      <c r="G3432" s="0" t="n">
        <v>3.46259400572788</v>
      </c>
      <c r="H3432" s="0" t="n">
        <v>6.67527733051683</v>
      </c>
      <c r="I3432" s="0" t="n">
        <v>7.89708803363712</v>
      </c>
      <c r="J3432" s="0" t="n">
        <v>5.98411176718039</v>
      </c>
      <c r="K3432" s="0" t="n">
        <v>6.70697691789466</v>
      </c>
    </row>
    <row r="3433" customFormat="false" ht="15" hidden="false" customHeight="false" outlineLevel="0" collapsed="false">
      <c r="A3433" s="0" t="n">
        <v>15</v>
      </c>
      <c r="B3433" s="0" t="s">
        <v>21</v>
      </c>
      <c r="C3433" s="0" t="n">
        <v>9</v>
      </c>
      <c r="D3433" s="0" t="n">
        <v>6.60759240015783</v>
      </c>
      <c r="E3433" s="0" t="n">
        <v>6.76856778338419</v>
      </c>
      <c r="F3433" s="0" t="n">
        <v>8.99001936291879</v>
      </c>
      <c r="G3433" s="0" t="n">
        <v>3.54210664812628</v>
      </c>
      <c r="H3433" s="0" t="n">
        <v>7.10200041007388</v>
      </c>
      <c r="I3433" s="0" t="n">
        <v>8.56220717585701</v>
      </c>
      <c r="J3433" s="0" t="n">
        <v>5.66761043082254</v>
      </c>
      <c r="K3433" s="0" t="n">
        <v>0.916128667445157</v>
      </c>
    </row>
    <row r="3434" customFormat="false" ht="15" hidden="false" customHeight="false" outlineLevel="0" collapsed="false">
      <c r="A3434" s="0" t="n">
        <v>15</v>
      </c>
      <c r="B3434" s="0" t="s">
        <v>21</v>
      </c>
      <c r="C3434" s="0" t="n">
        <v>9</v>
      </c>
      <c r="D3434" s="0" t="n">
        <v>4.25486809787609</v>
      </c>
      <c r="E3434" s="0" t="n">
        <v>6.60201185340053</v>
      </c>
      <c r="F3434" s="0" t="n">
        <v>7.92327482884168</v>
      </c>
      <c r="G3434" s="0" t="n">
        <v>3.39164312206458</v>
      </c>
      <c r="H3434" s="0" t="n">
        <v>6.75537746457868</v>
      </c>
      <c r="I3434" s="0" t="n">
        <v>6.0216703770618</v>
      </c>
      <c r="J3434" s="0" t="n">
        <v>5.35508593703199</v>
      </c>
      <c r="K3434" s="0" t="n">
        <v>0.916128667445157</v>
      </c>
    </row>
    <row r="3435" customFormat="false" ht="15" hidden="false" customHeight="false" outlineLevel="0" collapsed="false">
      <c r="A3435" s="0" t="n">
        <v>15</v>
      </c>
      <c r="B3435" s="0" t="s">
        <v>21</v>
      </c>
      <c r="C3435" s="0" t="n">
        <v>9</v>
      </c>
      <c r="D3435" s="0" t="n">
        <v>6.85376544872436</v>
      </c>
      <c r="E3435" s="0" t="n">
        <v>5.85625244543993</v>
      </c>
      <c r="F3435" s="0" t="n">
        <v>6.71260405336322</v>
      </c>
      <c r="G3435" s="0" t="n">
        <v>4.05152855157748</v>
      </c>
      <c r="H3435" s="0" t="n">
        <v>7.76091887017883</v>
      </c>
      <c r="I3435" s="0" t="n">
        <v>6.7414270067395</v>
      </c>
      <c r="J3435" s="0" t="n">
        <v>6.72459787282449</v>
      </c>
      <c r="K3435" s="0" t="n">
        <v>0.916128667445157</v>
      </c>
    </row>
    <row r="3436" customFormat="false" ht="15" hidden="false" customHeight="false" outlineLevel="0" collapsed="false">
      <c r="A3436" s="0" t="n">
        <v>15</v>
      </c>
      <c r="B3436" s="0" t="s">
        <v>21</v>
      </c>
      <c r="C3436" s="0" t="n">
        <v>9</v>
      </c>
      <c r="D3436" s="0" t="n">
        <v>6.53413138627416</v>
      </c>
      <c r="E3436" s="0" t="n">
        <v>6.88322455357961</v>
      </c>
      <c r="F3436" s="0" t="n">
        <v>5.88167631601428</v>
      </c>
      <c r="G3436" s="0" t="n">
        <v>3.20677112246228</v>
      </c>
      <c r="H3436" s="0" t="n">
        <v>7.88192739869247</v>
      </c>
      <c r="I3436" s="0" t="n">
        <v>7.76910590732634</v>
      </c>
      <c r="J3436" s="0" t="n">
        <v>5.8340623006578</v>
      </c>
      <c r="K3436" s="0" t="n">
        <v>6.83571793956596</v>
      </c>
    </row>
    <row r="3437" customFormat="false" ht="15" hidden="false" customHeight="false" outlineLevel="0" collapsed="false">
      <c r="A3437" s="0" t="n">
        <v>15</v>
      </c>
      <c r="B3437" s="0" t="s">
        <v>21</v>
      </c>
      <c r="C3437" s="0" t="n">
        <v>9</v>
      </c>
      <c r="D3437" s="0" t="n">
        <v>5.84542467636192</v>
      </c>
      <c r="E3437" s="0" t="n">
        <v>5.55913843622368</v>
      </c>
      <c r="F3437" s="0" t="n">
        <v>9.45921129647528</v>
      </c>
      <c r="G3437" s="0" t="n">
        <v>2.64116996304578</v>
      </c>
      <c r="H3437" s="0" t="n">
        <v>7.30343690644367</v>
      </c>
      <c r="I3437" s="0" t="n">
        <v>9.14859525913603</v>
      </c>
      <c r="J3437" s="0" t="n">
        <v>6.46904369974765</v>
      </c>
      <c r="K3437" s="0" t="n">
        <v>6.92688173418467</v>
      </c>
    </row>
    <row r="3438" customFormat="false" ht="15" hidden="false" customHeight="false" outlineLevel="0" collapsed="false">
      <c r="A3438" s="0" t="n">
        <v>15</v>
      </c>
      <c r="B3438" s="0" t="s">
        <v>21</v>
      </c>
      <c r="C3438" s="0" t="n">
        <v>9</v>
      </c>
      <c r="D3438" s="0" t="n">
        <v>7.25448849322852</v>
      </c>
      <c r="E3438" s="0" t="n">
        <v>6.05273500847186</v>
      </c>
      <c r="F3438" s="0" t="n">
        <v>7.04522993012184</v>
      </c>
      <c r="G3438" s="0" t="n">
        <v>4.41638078645642</v>
      </c>
      <c r="H3438" s="0" t="n">
        <v>7.37062075091769</v>
      </c>
      <c r="I3438" s="0" t="n">
        <v>6.0721497550744</v>
      </c>
      <c r="J3438" s="0" t="n">
        <v>4.86556653755909</v>
      </c>
      <c r="K3438" s="0" t="n">
        <v>6.99596685052188</v>
      </c>
    </row>
    <row r="3439" customFormat="false" ht="15" hidden="false" customHeight="false" outlineLevel="0" collapsed="false">
      <c r="A3439" s="0" t="n">
        <v>15</v>
      </c>
      <c r="B3439" s="0" t="s">
        <v>21</v>
      </c>
      <c r="C3439" s="0" t="n">
        <v>9</v>
      </c>
      <c r="D3439" s="0" t="n">
        <v>5.76532838283909</v>
      </c>
      <c r="E3439" s="0" t="n">
        <v>6.60671455598878</v>
      </c>
      <c r="F3439" s="0" t="n">
        <v>6.57958220017575</v>
      </c>
      <c r="G3439" s="0" t="n">
        <v>3.73568533522174</v>
      </c>
      <c r="H3439" s="0" t="n">
        <v>7.89508210225969</v>
      </c>
      <c r="I3439" s="0" t="n">
        <v>8.64325307961414</v>
      </c>
      <c r="J3439" s="0" t="n">
        <v>6.75695757376606</v>
      </c>
      <c r="K3439" s="0" t="n">
        <v>0.916128667445157</v>
      </c>
    </row>
    <row r="3440" customFormat="false" ht="15" hidden="false" customHeight="false" outlineLevel="0" collapsed="false">
      <c r="A3440" s="0" t="n">
        <v>15</v>
      </c>
      <c r="B3440" s="0" t="s">
        <v>21</v>
      </c>
      <c r="C3440" s="0" t="n">
        <v>9</v>
      </c>
      <c r="D3440" s="0" t="n">
        <v>5.33032003969086</v>
      </c>
      <c r="E3440" s="0" t="n">
        <v>7.09316129365446</v>
      </c>
      <c r="F3440" s="0" t="n">
        <v>5.76648137845721</v>
      </c>
      <c r="G3440" s="0" t="n">
        <v>3.03786836080413</v>
      </c>
      <c r="H3440" s="0" t="n">
        <v>6.61935387068565</v>
      </c>
      <c r="I3440" s="0" t="n">
        <v>5.27755681918904</v>
      </c>
      <c r="J3440" s="0" t="n">
        <v>7.0397714362849</v>
      </c>
      <c r="K3440" s="0" t="n">
        <v>0.916128667445157</v>
      </c>
    </row>
    <row r="3441" customFormat="false" ht="15" hidden="false" customHeight="false" outlineLevel="0" collapsed="false">
      <c r="A3441" s="0" t="n">
        <v>15</v>
      </c>
      <c r="B3441" s="0" t="s">
        <v>21</v>
      </c>
      <c r="C3441" s="0" t="n">
        <v>9</v>
      </c>
      <c r="D3441" s="0" t="n">
        <v>6.81141837726122</v>
      </c>
      <c r="E3441" s="0" t="n">
        <v>5.67692377941193</v>
      </c>
      <c r="F3441" s="0" t="n">
        <v>5.94563640115409</v>
      </c>
      <c r="G3441" s="0" t="n">
        <v>3.8520304199293</v>
      </c>
      <c r="H3441" s="0" t="n">
        <v>8.17402299855784</v>
      </c>
      <c r="I3441" s="0" t="n">
        <v>6.33939637180239</v>
      </c>
      <c r="J3441" s="0" t="n">
        <v>6.85987779739282</v>
      </c>
      <c r="K3441" s="0" t="n">
        <v>2.36030506939902</v>
      </c>
    </row>
    <row r="3442" customFormat="false" ht="15" hidden="false" customHeight="false" outlineLevel="0" collapsed="false">
      <c r="A3442" s="0" t="n">
        <v>15</v>
      </c>
      <c r="B3442" s="0" t="s">
        <v>21</v>
      </c>
      <c r="C3442" s="0" t="n">
        <v>9</v>
      </c>
      <c r="D3442" s="0" t="n">
        <v>6.06582219553979</v>
      </c>
      <c r="E3442" s="0" t="n">
        <v>5.4479356339658</v>
      </c>
      <c r="F3442" s="0" t="n">
        <v>6.10636184120555</v>
      </c>
      <c r="G3442" s="0" t="n">
        <v>3.28344990062906</v>
      </c>
      <c r="H3442" s="0" t="n">
        <v>6.76465756450299</v>
      </c>
      <c r="I3442" s="0" t="n">
        <v>5.90094226839317</v>
      </c>
      <c r="J3442" s="0" t="n">
        <v>7.28289739238837</v>
      </c>
      <c r="K3442" s="0" t="n">
        <v>6.86348276034329</v>
      </c>
    </row>
    <row r="3443" customFormat="false" ht="15" hidden="false" customHeight="false" outlineLevel="0" collapsed="false">
      <c r="A3443" s="0" t="n">
        <v>15</v>
      </c>
      <c r="B3443" s="0" t="s">
        <v>21</v>
      </c>
      <c r="C3443" s="0" t="n">
        <v>9</v>
      </c>
      <c r="D3443" s="0" t="n">
        <v>6.46234537686887</v>
      </c>
      <c r="E3443" s="0" t="n">
        <v>7.03142085268474</v>
      </c>
      <c r="F3443" s="0" t="n">
        <v>8.93442104507908</v>
      </c>
      <c r="G3443" s="0" t="n">
        <v>2.84877120394065</v>
      </c>
      <c r="H3443" s="0" t="n">
        <v>8.16599785944934</v>
      </c>
      <c r="I3443" s="0" t="n">
        <v>6.45492596322027</v>
      </c>
      <c r="J3443" s="0" t="n">
        <v>7.23612726474782</v>
      </c>
      <c r="K3443" s="0" t="n">
        <v>0.916128667445157</v>
      </c>
    </row>
    <row r="3444" customFormat="false" ht="15" hidden="false" customHeight="false" outlineLevel="0" collapsed="false">
      <c r="A3444" s="0" t="n">
        <v>15</v>
      </c>
      <c r="B3444" s="0" t="s">
        <v>21</v>
      </c>
      <c r="C3444" s="0" t="n">
        <v>9</v>
      </c>
      <c r="D3444" s="0" t="n">
        <v>5.63516724707484</v>
      </c>
      <c r="E3444" s="0" t="n">
        <v>6.79041069510939</v>
      </c>
      <c r="F3444" s="0" t="n">
        <v>6.71102881597241</v>
      </c>
      <c r="G3444" s="0" t="n">
        <v>3.84656592628635</v>
      </c>
      <c r="H3444" s="0" t="n">
        <v>6.99137073809648</v>
      </c>
      <c r="I3444" s="0" t="n">
        <v>8.58125534061258</v>
      </c>
      <c r="J3444" s="0" t="n">
        <v>5.25772075619381</v>
      </c>
      <c r="K3444" s="0" t="n">
        <v>6.83899824952262</v>
      </c>
    </row>
    <row r="3445" customFormat="false" ht="15" hidden="false" customHeight="false" outlineLevel="0" collapsed="false">
      <c r="A3445" s="0" t="n">
        <v>15</v>
      </c>
      <c r="B3445" s="0" t="s">
        <v>21</v>
      </c>
      <c r="C3445" s="0" t="n">
        <v>9</v>
      </c>
      <c r="D3445" s="0" t="n">
        <v>6.32494567200929</v>
      </c>
      <c r="E3445" s="0" t="n">
        <v>6.96475679227778</v>
      </c>
      <c r="F3445" s="0" t="n">
        <v>9.7008372654093</v>
      </c>
      <c r="G3445" s="0" t="n">
        <v>3.51956254833651</v>
      </c>
      <c r="H3445" s="0" t="n">
        <v>8.3258438660348</v>
      </c>
      <c r="I3445" s="0" t="n">
        <v>6.63168116773519</v>
      </c>
      <c r="J3445" s="0" t="n">
        <v>6.7556367476582</v>
      </c>
      <c r="K3445" s="0" t="n">
        <v>0.916128667445157</v>
      </c>
    </row>
    <row r="3446" customFormat="false" ht="15" hidden="false" customHeight="false" outlineLevel="0" collapsed="false">
      <c r="A3446" s="0" t="n">
        <v>15</v>
      </c>
      <c r="B3446" s="0" t="s">
        <v>21</v>
      </c>
      <c r="C3446" s="0" t="n">
        <v>9</v>
      </c>
      <c r="D3446" s="0" t="n">
        <v>6.51649191111466</v>
      </c>
      <c r="E3446" s="0" t="n">
        <v>6.663864053548</v>
      </c>
      <c r="F3446" s="0" t="n">
        <v>5.34371085988549</v>
      </c>
      <c r="G3446" s="0" t="n">
        <v>3.93803703079382</v>
      </c>
      <c r="H3446" s="0" t="n">
        <v>7.3308840511709</v>
      </c>
      <c r="I3446" s="0" t="n">
        <v>7.23951902798774</v>
      </c>
      <c r="J3446" s="0" t="n">
        <v>5.33431202521268</v>
      </c>
      <c r="K3446" s="0" t="n">
        <v>7.17105154204847</v>
      </c>
    </row>
    <row r="3447" customFormat="false" ht="15" hidden="false" customHeight="false" outlineLevel="0" collapsed="false">
      <c r="A3447" s="0" t="n">
        <v>15</v>
      </c>
      <c r="B3447" s="0" t="s">
        <v>21</v>
      </c>
      <c r="C3447" s="0" t="n">
        <v>9</v>
      </c>
      <c r="D3447" s="0" t="n">
        <v>7.56962580772547</v>
      </c>
      <c r="E3447" s="0" t="n">
        <v>5.43873866000423</v>
      </c>
      <c r="F3447" s="0" t="n">
        <v>6.5462870236384</v>
      </c>
      <c r="G3447" s="0" t="n">
        <v>3.76698178541267</v>
      </c>
      <c r="H3447" s="0" t="n">
        <v>6.75174473507694</v>
      </c>
      <c r="I3447" s="0" t="n">
        <v>5.72826683124398</v>
      </c>
      <c r="J3447" s="0" t="n">
        <v>6.71349180152379</v>
      </c>
      <c r="K3447" s="0" t="n">
        <v>7.01124708114832</v>
      </c>
    </row>
    <row r="3448" customFormat="false" ht="15" hidden="false" customHeight="false" outlineLevel="0" collapsed="false">
      <c r="A3448" s="0" t="n">
        <v>15</v>
      </c>
      <c r="B3448" s="0" t="s">
        <v>21</v>
      </c>
      <c r="C3448" s="0" t="n">
        <v>9</v>
      </c>
      <c r="D3448" s="0" t="n">
        <v>6.08749402449496</v>
      </c>
      <c r="E3448" s="0" t="n">
        <v>7.38281508766657</v>
      </c>
      <c r="F3448" s="0" t="n">
        <v>6.92476781844686</v>
      </c>
      <c r="G3448" s="0" t="n">
        <v>2.68026216688807</v>
      </c>
      <c r="H3448" s="0" t="n">
        <v>7.0624454729437</v>
      </c>
      <c r="I3448" s="0" t="n">
        <v>6.68746558773703</v>
      </c>
      <c r="J3448" s="0" t="n">
        <v>5.97058171784355</v>
      </c>
      <c r="K3448" s="0" t="n">
        <v>7.19701796276306</v>
      </c>
    </row>
    <row r="3449" customFormat="false" ht="15" hidden="false" customHeight="false" outlineLevel="0" collapsed="false">
      <c r="A3449" s="0" t="n">
        <v>15</v>
      </c>
      <c r="B3449" s="0" t="s">
        <v>21</v>
      </c>
      <c r="C3449" s="0" t="n">
        <v>9</v>
      </c>
      <c r="D3449" s="0" t="n">
        <v>8.98430059526086</v>
      </c>
      <c r="E3449" s="0" t="n">
        <v>6.37636256522123</v>
      </c>
      <c r="F3449" s="0" t="n">
        <v>6.11785504632704</v>
      </c>
      <c r="G3449" s="0" t="n">
        <v>3.34662110322599</v>
      </c>
      <c r="H3449" s="0" t="n">
        <v>7.13067154911586</v>
      </c>
      <c r="I3449" s="0" t="n">
        <v>8.32824049195478</v>
      </c>
      <c r="J3449" s="0" t="n">
        <v>6.64245294484351</v>
      </c>
      <c r="K3449" s="0" t="n">
        <v>6.03786437269657</v>
      </c>
    </row>
    <row r="3450" customFormat="false" ht="15" hidden="false" customHeight="false" outlineLevel="0" collapsed="false">
      <c r="A3450" s="0" t="n">
        <v>15</v>
      </c>
      <c r="B3450" s="0" t="s">
        <v>21</v>
      </c>
      <c r="C3450" s="0" t="n">
        <v>9</v>
      </c>
      <c r="D3450" s="0" t="n">
        <v>6.43336161521583</v>
      </c>
      <c r="E3450" s="0" t="n">
        <v>7.08011857944172</v>
      </c>
      <c r="F3450" s="0" t="n">
        <v>6.18045675731819</v>
      </c>
      <c r="G3450" s="0" t="n">
        <v>3.63738292708902</v>
      </c>
      <c r="H3450" s="0" t="n">
        <v>6.86312196746688</v>
      </c>
      <c r="I3450" s="0" t="n">
        <v>6.64272099454258</v>
      </c>
      <c r="J3450" s="0" t="n">
        <v>6.25698371890986</v>
      </c>
      <c r="K3450" s="0" t="n">
        <v>0.916128667445157</v>
      </c>
    </row>
    <row r="3451" customFormat="false" ht="15" hidden="false" customHeight="false" outlineLevel="0" collapsed="false">
      <c r="A3451" s="0" t="n">
        <v>15</v>
      </c>
      <c r="B3451" s="0" t="s">
        <v>21</v>
      </c>
      <c r="C3451" s="0" t="n">
        <v>9</v>
      </c>
      <c r="D3451" s="0" t="n">
        <v>6.24676538771268</v>
      </c>
      <c r="E3451" s="0" t="n">
        <v>8.00684706261923</v>
      </c>
      <c r="F3451" s="0" t="n">
        <v>9.24090390368145</v>
      </c>
      <c r="G3451" s="0" t="n">
        <v>2.82227548748814</v>
      </c>
      <c r="H3451" s="0" t="n">
        <v>7.12527289878824</v>
      </c>
      <c r="I3451" s="0" t="n">
        <v>6.28259182963719</v>
      </c>
      <c r="J3451" s="0" t="n">
        <v>5.86100578938034</v>
      </c>
      <c r="K3451" s="0" t="n">
        <v>2.36030506939902</v>
      </c>
    </row>
    <row r="3452" customFormat="false" ht="15" hidden="false" customHeight="false" outlineLevel="0" collapsed="false">
      <c r="A3452" s="0" t="n">
        <v>16</v>
      </c>
      <c r="B3452" s="0" t="s">
        <v>21</v>
      </c>
      <c r="C3452" s="0" t="n">
        <v>9</v>
      </c>
      <c r="D3452" s="0" t="n">
        <v>14.6574653329169</v>
      </c>
      <c r="E3452" s="0" t="n">
        <v>13.3273818696067</v>
      </c>
      <c r="F3452" s="0" t="n">
        <v>14.7677379606181</v>
      </c>
      <c r="G3452" s="0" t="n">
        <v>6.46673106123195</v>
      </c>
      <c r="H3452" s="0" t="n">
        <v>13.928657406593</v>
      </c>
      <c r="I3452" s="0" t="n">
        <v>18.3105168763365</v>
      </c>
      <c r="J3452" s="0" t="n">
        <v>13.9932807864485</v>
      </c>
      <c r="K3452" s="0" t="n">
        <v>2.16597900173869</v>
      </c>
    </row>
    <row r="3453" customFormat="false" ht="15" hidden="false" customHeight="false" outlineLevel="0" collapsed="false">
      <c r="A3453" s="0" t="n">
        <v>16</v>
      </c>
      <c r="B3453" s="0" t="s">
        <v>21</v>
      </c>
      <c r="C3453" s="0" t="n">
        <v>9</v>
      </c>
      <c r="D3453" s="0" t="n">
        <v>15.2901512004171</v>
      </c>
      <c r="E3453" s="0" t="n">
        <v>15.6411686379589</v>
      </c>
      <c r="F3453" s="0" t="n">
        <v>15.7258343959081</v>
      </c>
      <c r="G3453" s="0" t="n">
        <v>10.0138305352687</v>
      </c>
      <c r="H3453" s="0" t="n">
        <v>13.5562025599407</v>
      </c>
      <c r="I3453" s="0" t="n">
        <v>13.2198842149568</v>
      </c>
      <c r="J3453" s="0" t="n">
        <v>14.201919776846</v>
      </c>
      <c r="K3453" s="0" t="n">
        <v>3.46013424535143</v>
      </c>
    </row>
    <row r="3454" customFormat="false" ht="15" hidden="false" customHeight="false" outlineLevel="0" collapsed="false">
      <c r="A3454" s="0" t="n">
        <v>16</v>
      </c>
      <c r="B3454" s="0" t="s">
        <v>21</v>
      </c>
      <c r="C3454" s="0" t="n">
        <v>9</v>
      </c>
      <c r="D3454" s="0" t="n">
        <v>11.8713601532365</v>
      </c>
      <c r="E3454" s="0" t="n">
        <v>13.8840987675988</v>
      </c>
      <c r="F3454" s="0" t="n">
        <v>18.340735083159</v>
      </c>
      <c r="G3454" s="0" t="n">
        <v>17.9200363534852</v>
      </c>
      <c r="H3454" s="0" t="n">
        <v>13.5709748604435</v>
      </c>
      <c r="I3454" s="0" t="n">
        <v>12.9889632115283</v>
      </c>
      <c r="J3454" s="0" t="n">
        <v>13.0289777461303</v>
      </c>
      <c r="K3454" s="0" t="n">
        <v>13.1427049041283</v>
      </c>
    </row>
    <row r="3455" customFormat="false" ht="15" hidden="false" customHeight="false" outlineLevel="0" collapsed="false">
      <c r="A3455" s="0" t="n">
        <v>16</v>
      </c>
      <c r="B3455" s="0" t="s">
        <v>21</v>
      </c>
      <c r="C3455" s="0" t="n">
        <v>9</v>
      </c>
      <c r="D3455" s="0" t="n">
        <v>15.2483608552461</v>
      </c>
      <c r="E3455" s="0" t="n">
        <v>17.0143329336073</v>
      </c>
      <c r="F3455" s="0" t="n">
        <v>11.7660852831639</v>
      </c>
      <c r="G3455" s="0" t="n">
        <v>6.01667818755152</v>
      </c>
      <c r="H3455" s="0" t="n">
        <v>12.7904383805974</v>
      </c>
      <c r="I3455" s="0" t="n">
        <v>12.3509192411555</v>
      </c>
      <c r="J3455" s="0" t="n">
        <v>13.702721071986</v>
      </c>
      <c r="K3455" s="0" t="n">
        <v>13.0293504104875</v>
      </c>
    </row>
    <row r="3456" customFormat="false" ht="15" hidden="false" customHeight="false" outlineLevel="0" collapsed="false">
      <c r="A3456" s="0" t="n">
        <v>16</v>
      </c>
      <c r="B3456" s="0" t="s">
        <v>21</v>
      </c>
      <c r="C3456" s="0" t="n">
        <v>9</v>
      </c>
      <c r="D3456" s="0" t="n">
        <v>11.4785464460058</v>
      </c>
      <c r="E3456" s="0" t="n">
        <v>11.5833323121713</v>
      </c>
      <c r="F3456" s="0" t="n">
        <v>13.1809681416305</v>
      </c>
      <c r="G3456" s="0" t="n">
        <v>8.51437228056228</v>
      </c>
      <c r="H3456" s="0" t="n">
        <v>13.0885045053384</v>
      </c>
      <c r="I3456" s="0" t="n">
        <v>11.469390071985</v>
      </c>
      <c r="J3456" s="0" t="n">
        <v>13.9380078508622</v>
      </c>
      <c r="K3456" s="0" t="n">
        <v>2.16597900173869</v>
      </c>
    </row>
    <row r="3457" customFormat="false" ht="15" hidden="false" customHeight="false" outlineLevel="0" collapsed="false">
      <c r="A3457" s="0" t="n">
        <v>16</v>
      </c>
      <c r="B3457" s="0" t="s">
        <v>21</v>
      </c>
      <c r="C3457" s="0" t="n">
        <v>9</v>
      </c>
      <c r="D3457" s="0" t="n">
        <v>15.1766016936624</v>
      </c>
      <c r="E3457" s="0" t="n">
        <v>13.5129970300861</v>
      </c>
      <c r="F3457" s="0" t="n">
        <v>16.2273540738397</v>
      </c>
      <c r="G3457" s="0" t="n">
        <v>10.3426168848142</v>
      </c>
      <c r="H3457" s="0" t="n">
        <v>12.8377407277245</v>
      </c>
      <c r="I3457" s="0" t="n">
        <v>14.8058465458478</v>
      </c>
      <c r="J3457" s="0" t="n">
        <v>14.3613757498757</v>
      </c>
      <c r="K3457" s="0" t="n">
        <v>13.94968110169</v>
      </c>
    </row>
    <row r="3458" customFormat="false" ht="15" hidden="false" customHeight="false" outlineLevel="0" collapsed="false">
      <c r="A3458" s="0" t="n">
        <v>16</v>
      </c>
      <c r="B3458" s="0" t="s">
        <v>21</v>
      </c>
      <c r="C3458" s="0" t="n">
        <v>9</v>
      </c>
      <c r="D3458" s="0" t="n">
        <v>15.3957943502926</v>
      </c>
      <c r="E3458" s="0" t="n">
        <v>13.4565231097563</v>
      </c>
      <c r="F3458" s="0" t="n">
        <v>14.7904874885236</v>
      </c>
      <c r="G3458" s="0" t="n">
        <v>5.88896363804117</v>
      </c>
      <c r="H3458" s="0" t="n">
        <v>14.1345012328009</v>
      </c>
      <c r="I3458" s="0" t="n">
        <v>14.6849323811199</v>
      </c>
      <c r="J3458" s="0" t="n">
        <v>13.8370516618922</v>
      </c>
      <c r="K3458" s="0" t="n">
        <v>2.16597900173869</v>
      </c>
    </row>
    <row r="3459" customFormat="false" ht="15" hidden="false" customHeight="false" outlineLevel="0" collapsed="false">
      <c r="A3459" s="0" t="n">
        <v>16</v>
      </c>
      <c r="B3459" s="0" t="s">
        <v>21</v>
      </c>
      <c r="C3459" s="0" t="n">
        <v>9</v>
      </c>
      <c r="D3459" s="0" t="n">
        <v>14.3848371291906</v>
      </c>
      <c r="E3459" s="0" t="n">
        <v>12.6439771338313</v>
      </c>
      <c r="F3459" s="0" t="n">
        <v>13.6418753047976</v>
      </c>
      <c r="G3459" s="0" t="n">
        <v>10.3698742299127</v>
      </c>
      <c r="H3459" s="0" t="n">
        <v>13.4145069870901</v>
      </c>
      <c r="I3459" s="0" t="n">
        <v>12.1880231404359</v>
      </c>
      <c r="J3459" s="0" t="n">
        <v>13.9947118080764</v>
      </c>
      <c r="K3459" s="0" t="n">
        <v>13.8548515482556</v>
      </c>
    </row>
    <row r="3460" customFormat="false" ht="15" hidden="false" customHeight="false" outlineLevel="0" collapsed="false">
      <c r="A3460" s="0" t="n">
        <v>16</v>
      </c>
      <c r="B3460" s="0" t="s">
        <v>21</v>
      </c>
      <c r="C3460" s="0" t="n">
        <v>9</v>
      </c>
      <c r="D3460" s="0" t="n">
        <v>19.6628889460226</v>
      </c>
      <c r="E3460" s="0" t="n">
        <v>13.3384024907347</v>
      </c>
      <c r="F3460" s="0" t="n">
        <v>15.1124312834531</v>
      </c>
      <c r="G3460" s="0" t="n">
        <v>9.87867163191106</v>
      </c>
      <c r="H3460" s="0" t="n">
        <v>12.6182202499808</v>
      </c>
      <c r="I3460" s="0" t="n">
        <v>12.7309884648565</v>
      </c>
      <c r="J3460" s="0" t="n">
        <v>13.5927187639525</v>
      </c>
      <c r="K3460" s="0" t="n">
        <v>1.95120439210204</v>
      </c>
    </row>
    <row r="3461" customFormat="false" ht="15" hidden="false" customHeight="false" outlineLevel="0" collapsed="false">
      <c r="A3461" s="0" t="n">
        <v>16</v>
      </c>
      <c r="B3461" s="0" t="s">
        <v>21</v>
      </c>
      <c r="C3461" s="0" t="n">
        <v>9</v>
      </c>
      <c r="D3461" s="0" t="n">
        <v>12.8952192270004</v>
      </c>
      <c r="E3461" s="0" t="n">
        <v>13.7989431906429</v>
      </c>
      <c r="F3461" s="0" t="n">
        <v>18.0222760182064</v>
      </c>
      <c r="G3461" s="0" t="n">
        <v>16.4114921213726</v>
      </c>
      <c r="H3461" s="0" t="n">
        <v>13.8141978225942</v>
      </c>
      <c r="I3461" s="0" t="n">
        <v>17.8875203910937</v>
      </c>
      <c r="J3461" s="0" t="n">
        <v>13.7804954118906</v>
      </c>
      <c r="K3461" s="0" t="n">
        <v>2.16597900173869</v>
      </c>
    </row>
    <row r="3462" customFormat="false" ht="15" hidden="false" customHeight="false" outlineLevel="0" collapsed="false">
      <c r="A3462" s="0" t="n">
        <v>16</v>
      </c>
      <c r="B3462" s="0" t="s">
        <v>21</v>
      </c>
      <c r="C3462" s="0" t="n">
        <v>9</v>
      </c>
      <c r="D3462" s="0" t="n">
        <v>16.5653370704785</v>
      </c>
      <c r="E3462" s="0" t="n">
        <v>14.516019847118</v>
      </c>
      <c r="F3462" s="0" t="n">
        <v>15.4738190578708</v>
      </c>
      <c r="G3462" s="0" t="n">
        <v>11.1472494843673</v>
      </c>
      <c r="H3462" s="0" t="n">
        <v>13.8957529355885</v>
      </c>
      <c r="I3462" s="0" t="n">
        <v>15.3249438355288</v>
      </c>
      <c r="J3462" s="0" t="n">
        <v>13.5372891216909</v>
      </c>
      <c r="K3462" s="0" t="n">
        <v>13.3184699452486</v>
      </c>
    </row>
    <row r="3463" customFormat="false" ht="15" hidden="false" customHeight="false" outlineLevel="0" collapsed="false">
      <c r="A3463" s="0" t="n">
        <v>16</v>
      </c>
      <c r="B3463" s="0" t="s">
        <v>21</v>
      </c>
      <c r="C3463" s="0" t="n">
        <v>9</v>
      </c>
      <c r="D3463" s="0" t="n">
        <v>13.3339828906013</v>
      </c>
      <c r="E3463" s="0" t="n">
        <v>17.9815221339443</v>
      </c>
      <c r="F3463" s="0" t="n">
        <v>16.8506316064665</v>
      </c>
      <c r="G3463" s="0" t="n">
        <v>8.32979160091763</v>
      </c>
      <c r="H3463" s="0" t="n">
        <v>13.5732974782482</v>
      </c>
      <c r="I3463" s="0" t="n">
        <v>13.4003174605115</v>
      </c>
      <c r="J3463" s="0" t="n">
        <v>13.3523807999407</v>
      </c>
      <c r="K3463" s="0" t="n">
        <v>1.95120439210204</v>
      </c>
    </row>
    <row r="3464" customFormat="false" ht="15" hidden="false" customHeight="false" outlineLevel="0" collapsed="false">
      <c r="A3464" s="0" t="n">
        <v>16</v>
      </c>
      <c r="B3464" s="0" t="s">
        <v>21</v>
      </c>
      <c r="C3464" s="0" t="n">
        <v>9</v>
      </c>
      <c r="D3464" s="0" t="n">
        <v>14.5632198081326</v>
      </c>
      <c r="E3464" s="0" t="n">
        <v>13.4221494878299</v>
      </c>
      <c r="F3464" s="0" t="n">
        <v>17.7252248608109</v>
      </c>
      <c r="G3464" s="0" t="n">
        <v>5.58075717678602</v>
      </c>
      <c r="H3464" s="0" t="n">
        <v>13.3211695035714</v>
      </c>
      <c r="I3464" s="0" t="n">
        <v>13.3821907256091</v>
      </c>
      <c r="J3464" s="0" t="n">
        <v>13.5189895377339</v>
      </c>
      <c r="K3464" s="0" t="n">
        <v>6.5802052470716</v>
      </c>
    </row>
    <row r="3465" customFormat="false" ht="15" hidden="false" customHeight="false" outlineLevel="0" collapsed="false">
      <c r="A3465" s="0" t="n">
        <v>16</v>
      </c>
      <c r="B3465" s="0" t="s">
        <v>21</v>
      </c>
      <c r="C3465" s="0" t="n">
        <v>9</v>
      </c>
      <c r="D3465" s="0" t="n">
        <v>12.388361701449</v>
      </c>
      <c r="E3465" s="0" t="n">
        <v>13.4720840576595</v>
      </c>
      <c r="F3465" s="0" t="n">
        <v>13.0780051653205</v>
      </c>
      <c r="G3465" s="0" t="n">
        <v>10.4229899299918</v>
      </c>
      <c r="H3465" s="0" t="n">
        <v>13.9702053439904</v>
      </c>
      <c r="I3465" s="0" t="n">
        <v>15.5233205483282</v>
      </c>
      <c r="J3465" s="0" t="n">
        <v>11.2561468778509</v>
      </c>
      <c r="K3465" s="0" t="n">
        <v>13.5050683729185</v>
      </c>
    </row>
    <row r="3466" customFormat="false" ht="15" hidden="false" customHeight="false" outlineLevel="0" collapsed="false">
      <c r="A3466" s="0" t="n">
        <v>16</v>
      </c>
      <c r="B3466" s="0" t="s">
        <v>21</v>
      </c>
      <c r="C3466" s="0" t="n">
        <v>9</v>
      </c>
      <c r="D3466" s="0" t="n">
        <v>17.9727888377754</v>
      </c>
      <c r="E3466" s="0" t="n">
        <v>15.7024259482519</v>
      </c>
      <c r="F3466" s="0" t="n">
        <v>16.6299623241036</v>
      </c>
      <c r="G3466" s="0" t="n">
        <v>13.5403483097285</v>
      </c>
      <c r="H3466" s="0" t="n">
        <v>13.6917899466145</v>
      </c>
      <c r="I3466" s="0" t="n">
        <v>15.2882386152809</v>
      </c>
      <c r="J3466" s="0" t="n">
        <v>13.7869132745175</v>
      </c>
      <c r="K3466" s="0" t="n">
        <v>1.95120439210204</v>
      </c>
    </row>
    <row r="3467" customFormat="false" ht="15" hidden="false" customHeight="false" outlineLevel="0" collapsed="false">
      <c r="A3467" s="0" t="n">
        <v>16</v>
      </c>
      <c r="B3467" s="0" t="s">
        <v>21</v>
      </c>
      <c r="C3467" s="0" t="n">
        <v>9</v>
      </c>
      <c r="D3467" s="0" t="n">
        <v>17.6439634529869</v>
      </c>
      <c r="E3467" s="0" t="n">
        <v>14.1192426029438</v>
      </c>
      <c r="F3467" s="0" t="n">
        <v>16.5173354868548</v>
      </c>
      <c r="G3467" s="0" t="n">
        <v>15.249727729483</v>
      </c>
      <c r="H3467" s="0" t="n">
        <v>14.1185720698477</v>
      </c>
      <c r="I3467" s="0" t="n">
        <v>14.0525668491199</v>
      </c>
      <c r="J3467" s="0" t="n">
        <v>16.0580174542573</v>
      </c>
      <c r="K3467" s="0" t="n">
        <v>1.95120439210204</v>
      </c>
    </row>
    <row r="3468" customFormat="false" ht="15" hidden="false" customHeight="false" outlineLevel="0" collapsed="false">
      <c r="A3468" s="0" t="n">
        <v>16</v>
      </c>
      <c r="B3468" s="0" t="s">
        <v>21</v>
      </c>
      <c r="C3468" s="0" t="n">
        <v>9</v>
      </c>
      <c r="D3468" s="0" t="n">
        <v>12.1011215714606</v>
      </c>
      <c r="E3468" s="0" t="n">
        <v>17.831253057216</v>
      </c>
      <c r="F3468" s="0" t="n">
        <v>14.4385443435073</v>
      </c>
      <c r="G3468" s="0" t="n">
        <v>7.29249941065917</v>
      </c>
      <c r="H3468" s="0" t="n">
        <v>14.2966670797527</v>
      </c>
      <c r="I3468" s="0" t="n">
        <v>13.3148565589283</v>
      </c>
      <c r="J3468" s="0" t="n">
        <v>13.6269351198741</v>
      </c>
      <c r="K3468" s="0" t="n">
        <v>13.3985622405734</v>
      </c>
    </row>
    <row r="3469" customFormat="false" ht="15" hidden="false" customHeight="false" outlineLevel="0" collapsed="false">
      <c r="A3469" s="0" t="n">
        <v>16</v>
      </c>
      <c r="B3469" s="0" t="s">
        <v>21</v>
      </c>
      <c r="C3469" s="0" t="n">
        <v>9</v>
      </c>
      <c r="D3469" s="0" t="n">
        <v>15.9831042328207</v>
      </c>
      <c r="E3469" s="0" t="n">
        <v>13.6391082972928</v>
      </c>
      <c r="F3469" s="0" t="n">
        <v>18.1911532444609</v>
      </c>
      <c r="G3469" s="0" t="n">
        <v>8.29111021514926</v>
      </c>
      <c r="H3469" s="0" t="n">
        <v>17.8485994393804</v>
      </c>
      <c r="I3469" s="0" t="n">
        <v>13.8801303173339</v>
      </c>
      <c r="J3469" s="0" t="n">
        <v>13.3208805407572</v>
      </c>
      <c r="K3469" s="0" t="n">
        <v>1.95120439210204</v>
      </c>
    </row>
    <row r="3470" customFormat="false" ht="15" hidden="false" customHeight="false" outlineLevel="0" collapsed="false">
      <c r="A3470" s="0" t="n">
        <v>16</v>
      </c>
      <c r="B3470" s="0" t="s">
        <v>21</v>
      </c>
      <c r="C3470" s="0" t="n">
        <v>9</v>
      </c>
      <c r="D3470" s="0" t="n">
        <v>19.637001410499</v>
      </c>
      <c r="E3470" s="0" t="n">
        <v>13.9153377194307</v>
      </c>
      <c r="F3470" s="0" t="n">
        <v>16.5631923628459</v>
      </c>
      <c r="G3470" s="0" t="n">
        <v>6.20178184169711</v>
      </c>
      <c r="H3470" s="0" t="n">
        <v>13.7559755846585</v>
      </c>
      <c r="I3470" s="0" t="n">
        <v>14.8378587960493</v>
      </c>
      <c r="J3470" s="0" t="n">
        <v>12.9754979572593</v>
      </c>
      <c r="K3470" s="0" t="n">
        <v>13.4564100310579</v>
      </c>
    </row>
    <row r="3471" customFormat="false" ht="15" hidden="false" customHeight="false" outlineLevel="0" collapsed="false">
      <c r="A3471" s="0" t="n">
        <v>16</v>
      </c>
      <c r="B3471" s="0" t="s">
        <v>21</v>
      </c>
      <c r="C3471" s="0" t="n">
        <v>9</v>
      </c>
      <c r="D3471" s="0" t="n">
        <v>14.4485313678605</v>
      </c>
      <c r="E3471" s="0" t="n">
        <v>14.0705992679449</v>
      </c>
      <c r="F3471" s="0" t="n">
        <v>18.0629705577254</v>
      </c>
      <c r="G3471" s="0" t="n">
        <v>7.00120431130582</v>
      </c>
      <c r="H3471" s="0" t="n">
        <v>14.1740722834247</v>
      </c>
      <c r="I3471" s="0" t="n">
        <v>12.6249125446983</v>
      </c>
      <c r="J3471" s="0" t="n">
        <v>13.5979726566871</v>
      </c>
      <c r="K3471" s="0" t="n">
        <v>1.95120439210204</v>
      </c>
    </row>
    <row r="3472" customFormat="false" ht="15" hidden="false" customHeight="false" outlineLevel="0" collapsed="false">
      <c r="A3472" s="0" t="n">
        <v>16</v>
      </c>
      <c r="B3472" s="0" t="s">
        <v>21</v>
      </c>
      <c r="C3472" s="0" t="n">
        <v>9</v>
      </c>
      <c r="D3472" s="0" t="n">
        <v>12.5244088229233</v>
      </c>
      <c r="E3472" s="0" t="n">
        <v>13.2167896310589</v>
      </c>
      <c r="F3472" s="0" t="n">
        <v>16.1980535435865</v>
      </c>
      <c r="G3472" s="0" t="n">
        <v>5.16853187353063</v>
      </c>
      <c r="H3472" s="0" t="n">
        <v>12.8477458247017</v>
      </c>
      <c r="I3472" s="0" t="n">
        <v>15.566753216443</v>
      </c>
      <c r="J3472" s="0" t="n">
        <v>13.4433025927609</v>
      </c>
      <c r="K3472" s="0" t="n">
        <v>13.2287617430968</v>
      </c>
    </row>
    <row r="3473" customFormat="false" ht="15" hidden="false" customHeight="false" outlineLevel="0" collapsed="false">
      <c r="A3473" s="0" t="n">
        <v>16</v>
      </c>
      <c r="B3473" s="0" t="s">
        <v>21</v>
      </c>
      <c r="C3473" s="0" t="n">
        <v>9</v>
      </c>
      <c r="D3473" s="0" t="n">
        <v>12.5687018052825</v>
      </c>
      <c r="E3473" s="0" t="n">
        <v>13.2900424029729</v>
      </c>
      <c r="F3473" s="0" t="n">
        <v>20.8143669404687</v>
      </c>
      <c r="G3473" s="0" t="n">
        <v>10.6091085885782</v>
      </c>
      <c r="H3473" s="0" t="n">
        <v>14.1751759687346</v>
      </c>
      <c r="I3473" s="0" t="n">
        <v>12.9039002037013</v>
      </c>
      <c r="J3473" s="0" t="n">
        <v>18.6521178446788</v>
      </c>
      <c r="K3473" s="0" t="n">
        <v>13.2504715341939</v>
      </c>
    </row>
    <row r="3474" customFormat="false" ht="15" hidden="false" customHeight="false" outlineLevel="0" collapsed="false">
      <c r="A3474" s="0" t="n">
        <v>16</v>
      </c>
      <c r="B3474" s="0" t="s">
        <v>21</v>
      </c>
      <c r="C3474" s="0" t="n">
        <v>9</v>
      </c>
      <c r="D3474" s="0" t="n">
        <v>12.5614011298915</v>
      </c>
      <c r="E3474" s="0" t="n">
        <v>13.7071513345823</v>
      </c>
      <c r="F3474" s="0" t="n">
        <v>19.2888776623108</v>
      </c>
      <c r="G3474" s="0" t="n">
        <v>7.61320033844763</v>
      </c>
      <c r="H3474" s="0" t="n">
        <v>12.9465433750698</v>
      </c>
      <c r="I3474" s="0" t="n">
        <v>12.8099441260216</v>
      </c>
      <c r="J3474" s="0" t="n">
        <v>12.0684025065598</v>
      </c>
      <c r="K3474" s="0" t="n">
        <v>1.95120439210204</v>
      </c>
    </row>
    <row r="3475" customFormat="false" ht="15" hidden="false" customHeight="false" outlineLevel="0" collapsed="false">
      <c r="A3475" s="0" t="n">
        <v>16</v>
      </c>
      <c r="B3475" s="0" t="s">
        <v>21</v>
      </c>
      <c r="C3475" s="0" t="n">
        <v>9</v>
      </c>
      <c r="D3475" s="0" t="n">
        <v>11.4608762218911</v>
      </c>
      <c r="E3475" s="0" t="n">
        <v>13.4655583555007</v>
      </c>
      <c r="F3475" s="0" t="n">
        <v>11.4330015686069</v>
      </c>
      <c r="G3475" s="0" t="n">
        <v>7.02673325405674</v>
      </c>
      <c r="H3475" s="0" t="n">
        <v>12.8692619669495</v>
      </c>
      <c r="I3475" s="0" t="n">
        <v>14.5280152227218</v>
      </c>
      <c r="J3475" s="0" t="n">
        <v>13.7084257357832</v>
      </c>
      <c r="K3475" s="0" t="n">
        <v>13.2582429886844</v>
      </c>
    </row>
    <row r="3476" customFormat="false" ht="15" hidden="false" customHeight="false" outlineLevel="0" collapsed="false">
      <c r="A3476" s="0" t="n">
        <v>16</v>
      </c>
      <c r="B3476" s="0" t="s">
        <v>21</v>
      </c>
      <c r="C3476" s="0" t="n">
        <v>9</v>
      </c>
      <c r="D3476" s="0" t="n">
        <v>18.1838199131499</v>
      </c>
      <c r="E3476" s="0" t="n">
        <v>13.5753888968341</v>
      </c>
      <c r="F3476" s="0" t="n">
        <v>15.1144938514656</v>
      </c>
      <c r="G3476" s="0" t="n">
        <v>8.77551818710499</v>
      </c>
      <c r="H3476" s="0" t="n">
        <v>13.4826407651558</v>
      </c>
      <c r="I3476" s="0" t="n">
        <v>13.952330637994</v>
      </c>
      <c r="J3476" s="0" t="n">
        <v>14.2545598232381</v>
      </c>
      <c r="K3476" s="0" t="n">
        <v>15.4514665720717</v>
      </c>
    </row>
    <row r="3477" customFormat="false" ht="15" hidden="false" customHeight="false" outlineLevel="0" collapsed="false">
      <c r="A3477" s="0" t="n">
        <v>16</v>
      </c>
      <c r="B3477" s="0" t="s">
        <v>21</v>
      </c>
      <c r="C3477" s="0" t="n">
        <v>9</v>
      </c>
      <c r="D3477" s="0" t="n">
        <v>13.800445103169</v>
      </c>
      <c r="E3477" s="0" t="n">
        <v>16.0523884935004</v>
      </c>
      <c r="F3477" s="0" t="n">
        <v>14.7829747756138</v>
      </c>
      <c r="G3477" s="0" t="n">
        <v>10.1960195492453</v>
      </c>
      <c r="H3477" s="0" t="n">
        <v>13.5156639775904</v>
      </c>
      <c r="I3477" s="0" t="n">
        <v>14.6497866442486</v>
      </c>
      <c r="J3477" s="0" t="n">
        <v>14.5635248830686</v>
      </c>
      <c r="K3477" s="0" t="n">
        <v>13.3653672728484</v>
      </c>
    </row>
    <row r="3478" customFormat="false" ht="15" hidden="false" customHeight="false" outlineLevel="0" collapsed="false">
      <c r="A3478" s="0" t="n">
        <v>16</v>
      </c>
      <c r="B3478" s="0" t="s">
        <v>21</v>
      </c>
      <c r="C3478" s="0" t="n">
        <v>9</v>
      </c>
      <c r="D3478" s="0" t="n">
        <v>11.0141574412901</v>
      </c>
      <c r="E3478" s="0" t="n">
        <v>13.1250771429512</v>
      </c>
      <c r="F3478" s="0" t="n">
        <v>13.1974837532513</v>
      </c>
      <c r="G3478" s="0" t="n">
        <v>14.7071277574202</v>
      </c>
      <c r="H3478" s="0" t="n">
        <v>12.316428898834</v>
      </c>
      <c r="I3478" s="0" t="n">
        <v>16.0215682276059</v>
      </c>
      <c r="J3478" s="0" t="n">
        <v>15.1971041986716</v>
      </c>
      <c r="K3478" s="0" t="n">
        <v>1.95120439210204</v>
      </c>
    </row>
    <row r="3479" customFormat="false" ht="15" hidden="false" customHeight="false" outlineLevel="0" collapsed="false">
      <c r="A3479" s="0" t="n">
        <v>16</v>
      </c>
      <c r="B3479" s="0" t="s">
        <v>21</v>
      </c>
      <c r="C3479" s="0" t="n">
        <v>9</v>
      </c>
      <c r="D3479" s="0" t="n">
        <v>15.5586556675636</v>
      </c>
      <c r="E3479" s="0" t="n">
        <v>17.6099106157344</v>
      </c>
      <c r="F3479" s="0" t="n">
        <v>18.4759835505616</v>
      </c>
      <c r="G3479" s="0" t="n">
        <v>6.9584433407737</v>
      </c>
      <c r="H3479" s="0" t="n">
        <v>13.7992657799032</v>
      </c>
      <c r="I3479" s="0" t="n">
        <v>13.1147171621551</v>
      </c>
      <c r="J3479" s="0" t="n">
        <v>15.4979975499115</v>
      </c>
      <c r="K3479" s="0" t="n">
        <v>13.3077381297845</v>
      </c>
    </row>
    <row r="3480" customFormat="false" ht="15" hidden="false" customHeight="false" outlineLevel="0" collapsed="false">
      <c r="A3480" s="0" t="n">
        <v>16</v>
      </c>
      <c r="B3480" s="0" t="s">
        <v>21</v>
      </c>
      <c r="C3480" s="0" t="n">
        <v>9</v>
      </c>
      <c r="D3480" s="0" t="n">
        <v>11.340250019182</v>
      </c>
      <c r="E3480" s="0" t="n">
        <v>13.6733261367708</v>
      </c>
      <c r="F3480" s="0" t="n">
        <v>18.5481249005968</v>
      </c>
      <c r="G3480" s="0" t="n">
        <v>12.9802028245332</v>
      </c>
      <c r="H3480" s="0" t="n">
        <v>14.1001251742401</v>
      </c>
      <c r="I3480" s="0" t="n">
        <v>14.0664922604692</v>
      </c>
      <c r="J3480" s="0" t="n">
        <v>12.694582034237</v>
      </c>
      <c r="K3480" s="0" t="n">
        <v>13.8747956341121</v>
      </c>
    </row>
    <row r="3481" customFormat="false" ht="15" hidden="false" customHeight="false" outlineLevel="0" collapsed="false">
      <c r="A3481" s="0" t="n">
        <v>16</v>
      </c>
      <c r="B3481" s="0" t="s">
        <v>21</v>
      </c>
      <c r="C3481" s="0" t="n">
        <v>9</v>
      </c>
      <c r="D3481" s="0" t="n">
        <v>16.6664693464079</v>
      </c>
      <c r="E3481" s="0" t="n">
        <v>13.3703026575609</v>
      </c>
      <c r="F3481" s="0" t="n">
        <v>15.9770387899847</v>
      </c>
      <c r="G3481" s="0" t="n">
        <v>11.7237757315466</v>
      </c>
      <c r="H3481" s="0" t="n">
        <v>13.458373906859</v>
      </c>
      <c r="I3481" s="0" t="n">
        <v>13.2930213386961</v>
      </c>
      <c r="J3481" s="0" t="n">
        <v>12.0322977472096</v>
      </c>
      <c r="K3481" s="0" t="n">
        <v>13.1826236958699</v>
      </c>
    </row>
    <row r="3482" customFormat="false" ht="15" hidden="false" customHeight="false" outlineLevel="0" collapsed="false">
      <c r="A3482" s="0" t="n">
        <v>17</v>
      </c>
      <c r="B3482" s="0" t="s">
        <v>21</v>
      </c>
      <c r="C3482" s="0" t="n">
        <v>9</v>
      </c>
      <c r="D3482" s="0" t="n">
        <v>15.5662793131353</v>
      </c>
      <c r="E3482" s="0" t="n">
        <v>16.1444203442969</v>
      </c>
      <c r="F3482" s="0" t="n">
        <v>13.3989034953986</v>
      </c>
      <c r="G3482" s="0" t="n">
        <v>16.0545315123909</v>
      </c>
      <c r="H3482" s="0" t="n">
        <v>16.4371993438483</v>
      </c>
      <c r="I3482" s="0" t="n">
        <v>16.9573730601527</v>
      </c>
      <c r="J3482" s="0" t="n">
        <v>16.2215138967523</v>
      </c>
      <c r="K3482" s="0" t="n">
        <v>16.6379457792977</v>
      </c>
    </row>
    <row r="3483" customFormat="false" ht="15" hidden="false" customHeight="false" outlineLevel="0" collapsed="false">
      <c r="A3483" s="0" t="n">
        <v>17</v>
      </c>
      <c r="B3483" s="0" t="s">
        <v>21</v>
      </c>
      <c r="C3483" s="0" t="n">
        <v>9</v>
      </c>
      <c r="D3483" s="0" t="n">
        <v>12.2828821670581</v>
      </c>
      <c r="E3483" s="0" t="n">
        <v>16.024884455068</v>
      </c>
      <c r="F3483" s="0" t="n">
        <v>16.8779077492758</v>
      </c>
      <c r="G3483" s="0" t="n">
        <v>9.23642409384004</v>
      </c>
      <c r="H3483" s="0" t="n">
        <v>15.8871967074208</v>
      </c>
      <c r="I3483" s="0" t="n">
        <v>16.5990476936988</v>
      </c>
      <c r="J3483" s="0" t="n">
        <v>16.2621586250444</v>
      </c>
      <c r="K3483" s="0" t="n">
        <v>16.0681275028909</v>
      </c>
    </row>
    <row r="3484" customFormat="false" ht="15" hidden="false" customHeight="false" outlineLevel="0" collapsed="false">
      <c r="A3484" s="0" t="n">
        <v>17</v>
      </c>
      <c r="B3484" s="0" t="s">
        <v>21</v>
      </c>
      <c r="C3484" s="0" t="n">
        <v>9</v>
      </c>
      <c r="D3484" s="0" t="n">
        <v>16.875331972107</v>
      </c>
      <c r="E3484" s="0" t="n">
        <v>16.4330152055574</v>
      </c>
      <c r="F3484" s="0" t="n">
        <v>17.9052835721375</v>
      </c>
      <c r="G3484" s="0" t="n">
        <v>14.3903735906553</v>
      </c>
      <c r="H3484" s="0" t="n">
        <v>16.3106384379525</v>
      </c>
      <c r="I3484" s="0" t="n">
        <v>17.6023906154636</v>
      </c>
      <c r="J3484" s="0" t="n">
        <v>15.7442770845787</v>
      </c>
      <c r="K3484" s="0" t="n">
        <v>16.1360673941611</v>
      </c>
    </row>
    <row r="3485" customFormat="false" ht="15" hidden="false" customHeight="false" outlineLevel="0" collapsed="false">
      <c r="A3485" s="0" t="n">
        <v>17</v>
      </c>
      <c r="B3485" s="0" t="s">
        <v>21</v>
      </c>
      <c r="C3485" s="0" t="n">
        <v>9</v>
      </c>
      <c r="D3485" s="0" t="n">
        <v>17.5240305065831</v>
      </c>
      <c r="E3485" s="0" t="n">
        <v>14.9808703499902</v>
      </c>
      <c r="F3485" s="0" t="n">
        <v>17.2133484499434</v>
      </c>
      <c r="G3485" s="0" t="n">
        <v>10.4653317474421</v>
      </c>
      <c r="H3485" s="0" t="n">
        <v>16.1845007638165</v>
      </c>
      <c r="I3485" s="0" t="n">
        <v>14.301030712754</v>
      </c>
      <c r="J3485" s="0" t="n">
        <v>13.1524095814611</v>
      </c>
      <c r="K3485" s="0" t="n">
        <v>15.5153966574921</v>
      </c>
    </row>
    <row r="3486" customFormat="false" ht="15" hidden="false" customHeight="false" outlineLevel="0" collapsed="false">
      <c r="A3486" s="0" t="n">
        <v>17</v>
      </c>
      <c r="B3486" s="0" t="s">
        <v>21</v>
      </c>
      <c r="C3486" s="0" t="n">
        <v>9</v>
      </c>
      <c r="D3486" s="0" t="n">
        <v>16.1622286780425</v>
      </c>
      <c r="E3486" s="0" t="n">
        <v>15.4811312424331</v>
      </c>
      <c r="F3486" s="0" t="n">
        <v>19.0177412023973</v>
      </c>
      <c r="G3486" s="0" t="n">
        <v>12.0541377349108</v>
      </c>
      <c r="H3486" s="0" t="n">
        <v>17.0367485600469</v>
      </c>
      <c r="I3486" s="0" t="n">
        <v>16.8361611404341</v>
      </c>
      <c r="J3486" s="0" t="n">
        <v>15.8995743118567</v>
      </c>
      <c r="K3486" s="0" t="n">
        <v>13.0711479973811</v>
      </c>
    </row>
    <row r="3487" customFormat="false" ht="15" hidden="false" customHeight="false" outlineLevel="0" collapsed="false">
      <c r="A3487" s="0" t="n">
        <v>17</v>
      </c>
      <c r="B3487" s="0" t="s">
        <v>21</v>
      </c>
      <c r="C3487" s="0" t="n">
        <v>9</v>
      </c>
      <c r="D3487" s="0" t="n">
        <v>17.8074657929872</v>
      </c>
      <c r="E3487" s="0" t="n">
        <v>17.5089762462076</v>
      </c>
      <c r="F3487" s="0" t="n">
        <v>18.119834290346</v>
      </c>
      <c r="G3487" s="0" t="n">
        <v>11.1684403632477</v>
      </c>
      <c r="H3487" s="0" t="n">
        <v>16.9676745790041</v>
      </c>
      <c r="I3487" s="0" t="n">
        <v>12.3800468797379</v>
      </c>
      <c r="J3487" s="0" t="n">
        <v>15.7097364490189</v>
      </c>
      <c r="K3487" s="0" t="n">
        <v>3.71314095165739</v>
      </c>
    </row>
    <row r="3488" customFormat="false" ht="15" hidden="false" customHeight="false" outlineLevel="0" collapsed="false">
      <c r="A3488" s="0" t="n">
        <v>17</v>
      </c>
      <c r="B3488" s="0" t="s">
        <v>21</v>
      </c>
      <c r="C3488" s="0" t="n">
        <v>9</v>
      </c>
      <c r="D3488" s="0" t="n">
        <v>15.8320986927722</v>
      </c>
      <c r="E3488" s="0" t="n">
        <v>12.9881753505112</v>
      </c>
      <c r="F3488" s="0" t="n">
        <v>14.8511983189205</v>
      </c>
      <c r="G3488" s="0" t="n">
        <v>11.381623662447</v>
      </c>
      <c r="H3488" s="0" t="n">
        <v>15.9567470661576</v>
      </c>
      <c r="I3488" s="0" t="n">
        <v>15.7790419886685</v>
      </c>
      <c r="J3488" s="0" t="n">
        <v>12.5964559857908</v>
      </c>
      <c r="K3488" s="0" t="n">
        <v>18.3582949255348</v>
      </c>
    </row>
    <row r="3489" customFormat="false" ht="15" hidden="false" customHeight="false" outlineLevel="0" collapsed="false">
      <c r="A3489" s="0" t="n">
        <v>17</v>
      </c>
      <c r="B3489" s="0" t="s">
        <v>21</v>
      </c>
      <c r="C3489" s="0" t="n">
        <v>9</v>
      </c>
      <c r="D3489" s="0" t="n">
        <v>15.2979457044677</v>
      </c>
      <c r="E3489" s="0" t="n">
        <v>15.6730529719562</v>
      </c>
      <c r="F3489" s="0" t="n">
        <v>17.4057983288967</v>
      </c>
      <c r="G3489" s="0" t="n">
        <v>8.79745593615052</v>
      </c>
      <c r="H3489" s="0" t="n">
        <v>16.0141452682454</v>
      </c>
      <c r="I3489" s="0" t="n">
        <v>14.913867715385</v>
      </c>
      <c r="J3489" s="0" t="n">
        <v>12.8109597318752</v>
      </c>
      <c r="K3489" s="0" t="n">
        <v>15.8490791135027</v>
      </c>
    </row>
    <row r="3490" customFormat="false" ht="15" hidden="false" customHeight="false" outlineLevel="0" collapsed="false">
      <c r="A3490" s="0" t="n">
        <v>17</v>
      </c>
      <c r="B3490" s="0" t="s">
        <v>21</v>
      </c>
      <c r="C3490" s="0" t="n">
        <v>9</v>
      </c>
      <c r="D3490" s="0" t="n">
        <v>20.1377728780518</v>
      </c>
      <c r="E3490" s="0" t="n">
        <v>15.4987483604093</v>
      </c>
      <c r="F3490" s="0" t="n">
        <v>14.6161129889844</v>
      </c>
      <c r="G3490" s="0" t="n">
        <v>11.9794078711064</v>
      </c>
      <c r="H3490" s="0" t="n">
        <v>15.9812954884115</v>
      </c>
      <c r="I3490" s="0" t="n">
        <v>17.3894692153395</v>
      </c>
      <c r="J3490" s="0" t="n">
        <v>17.379944690159</v>
      </c>
      <c r="K3490" s="0" t="n">
        <v>2.62904669052097</v>
      </c>
    </row>
    <row r="3491" customFormat="false" ht="15" hidden="false" customHeight="false" outlineLevel="0" collapsed="false">
      <c r="A3491" s="0" t="n">
        <v>17</v>
      </c>
      <c r="B3491" s="0" t="s">
        <v>21</v>
      </c>
      <c r="C3491" s="0" t="n">
        <v>9</v>
      </c>
      <c r="D3491" s="0" t="n">
        <v>13.2789230160189</v>
      </c>
      <c r="E3491" s="0" t="n">
        <v>15.9926725002154</v>
      </c>
      <c r="F3491" s="0" t="n">
        <v>16.4399569550496</v>
      </c>
      <c r="G3491" s="0" t="n">
        <v>9.53198864644463</v>
      </c>
      <c r="H3491" s="0" t="n">
        <v>16.034905652826</v>
      </c>
      <c r="I3491" s="0" t="n">
        <v>15.8501136101489</v>
      </c>
      <c r="J3491" s="0" t="n">
        <v>16.0100902078098</v>
      </c>
      <c r="K3491" s="0" t="n">
        <v>15.9880481449473</v>
      </c>
    </row>
    <row r="3492" customFormat="false" ht="15" hidden="false" customHeight="false" outlineLevel="0" collapsed="false">
      <c r="A3492" s="0" t="n">
        <v>17</v>
      </c>
      <c r="B3492" s="0" t="s">
        <v>21</v>
      </c>
      <c r="C3492" s="0" t="n">
        <v>9</v>
      </c>
      <c r="D3492" s="0" t="n">
        <v>17.1136389620992</v>
      </c>
      <c r="E3492" s="0" t="n">
        <v>16.9689437936207</v>
      </c>
      <c r="F3492" s="0" t="n">
        <v>19.614391493892</v>
      </c>
      <c r="G3492" s="0" t="n">
        <v>9.27128069956125</v>
      </c>
      <c r="H3492" s="0" t="n">
        <v>15.95181381481</v>
      </c>
      <c r="I3492" s="0" t="n">
        <v>15.8779231349638</v>
      </c>
      <c r="J3492" s="0" t="n">
        <v>16.3581413286824</v>
      </c>
      <c r="K3492" s="0" t="n">
        <v>16.8027571680025</v>
      </c>
    </row>
    <row r="3493" customFormat="false" ht="15" hidden="false" customHeight="false" outlineLevel="0" collapsed="false">
      <c r="A3493" s="0" t="n">
        <v>17</v>
      </c>
      <c r="B3493" s="0" t="s">
        <v>21</v>
      </c>
      <c r="C3493" s="0" t="n">
        <v>9</v>
      </c>
      <c r="D3493" s="0" t="n">
        <v>20.5038006694277</v>
      </c>
      <c r="E3493" s="0" t="n">
        <v>16.0140896938865</v>
      </c>
      <c r="F3493" s="0" t="n">
        <v>19.5137103669846</v>
      </c>
      <c r="G3493" s="0" t="n">
        <v>9.26843842902165</v>
      </c>
      <c r="H3493" s="0" t="n">
        <v>16.2512280030909</v>
      </c>
      <c r="I3493" s="0" t="n">
        <v>15.8864591291626</v>
      </c>
      <c r="J3493" s="0" t="n">
        <v>16.5091610898106</v>
      </c>
      <c r="K3493" s="0" t="n">
        <v>16.07103575004</v>
      </c>
    </row>
    <row r="3494" customFormat="false" ht="15" hidden="false" customHeight="false" outlineLevel="0" collapsed="false">
      <c r="A3494" s="0" t="n">
        <v>17</v>
      </c>
      <c r="B3494" s="0" t="s">
        <v>21</v>
      </c>
      <c r="C3494" s="0" t="n">
        <v>9</v>
      </c>
      <c r="D3494" s="0" t="n">
        <v>17.1641368878907</v>
      </c>
      <c r="E3494" s="0" t="n">
        <v>16.5968227231154</v>
      </c>
      <c r="F3494" s="0" t="n">
        <v>15.0030937734785</v>
      </c>
      <c r="G3494" s="0" t="n">
        <v>15.6863800197845</v>
      </c>
      <c r="H3494" s="0" t="n">
        <v>16.8875239137491</v>
      </c>
      <c r="I3494" s="0" t="n">
        <v>15.8972654741197</v>
      </c>
      <c r="J3494" s="0" t="n">
        <v>15.7732372405259</v>
      </c>
      <c r="K3494" s="0" t="n">
        <v>16.0383691762768</v>
      </c>
    </row>
    <row r="3495" customFormat="false" ht="15" hidden="false" customHeight="false" outlineLevel="0" collapsed="false">
      <c r="A3495" s="0" t="n">
        <v>17</v>
      </c>
      <c r="B3495" s="0" t="s">
        <v>21</v>
      </c>
      <c r="C3495" s="0" t="n">
        <v>9</v>
      </c>
      <c r="D3495" s="0" t="n">
        <v>22.2808855369791</v>
      </c>
      <c r="E3495" s="0" t="n">
        <v>12.844535976328</v>
      </c>
      <c r="F3495" s="0" t="n">
        <v>14.560072694214</v>
      </c>
      <c r="G3495" s="0" t="n">
        <v>17.494156314193</v>
      </c>
      <c r="H3495" s="0" t="n">
        <v>16.4077310016553</v>
      </c>
      <c r="I3495" s="0" t="n">
        <v>15.9406706956433</v>
      </c>
      <c r="J3495" s="0" t="n">
        <v>12.7445935567711</v>
      </c>
      <c r="K3495" s="0" t="n">
        <v>2.62904669052097</v>
      </c>
    </row>
    <row r="3496" customFormat="false" ht="15" hidden="false" customHeight="false" outlineLevel="0" collapsed="false">
      <c r="A3496" s="0" t="n">
        <v>17</v>
      </c>
      <c r="B3496" s="0" t="s">
        <v>21</v>
      </c>
      <c r="C3496" s="0" t="n">
        <v>9</v>
      </c>
      <c r="D3496" s="0" t="n">
        <v>11.2540888029706</v>
      </c>
      <c r="E3496" s="0" t="n">
        <v>16.8643456030843</v>
      </c>
      <c r="F3496" s="0" t="n">
        <v>16.6776270420656</v>
      </c>
      <c r="G3496" s="0" t="n">
        <v>6.63257161617847</v>
      </c>
      <c r="H3496" s="0" t="n">
        <v>16.3774540849159</v>
      </c>
      <c r="I3496" s="0" t="n">
        <v>13.0208768560912</v>
      </c>
      <c r="J3496" s="0" t="n">
        <v>13.0585794873975</v>
      </c>
      <c r="K3496" s="0" t="n">
        <v>16.0715800900388</v>
      </c>
    </row>
    <row r="3497" customFormat="false" ht="15" hidden="false" customHeight="false" outlineLevel="0" collapsed="false">
      <c r="A3497" s="0" t="n">
        <v>17</v>
      </c>
      <c r="B3497" s="0" t="s">
        <v>21</v>
      </c>
      <c r="C3497" s="0" t="n">
        <v>9</v>
      </c>
      <c r="D3497" s="0" t="n">
        <v>12.8848396934466</v>
      </c>
      <c r="E3497" s="0" t="n">
        <v>15.7030577466432</v>
      </c>
      <c r="F3497" s="0" t="n">
        <v>13.8444150993085</v>
      </c>
      <c r="G3497" s="0" t="n">
        <v>12.8389411987219</v>
      </c>
      <c r="H3497" s="0" t="n">
        <v>15.9802292712003</v>
      </c>
      <c r="I3497" s="0" t="n">
        <v>17.1518423997095</v>
      </c>
      <c r="J3497" s="0" t="n">
        <v>16.9519670569528</v>
      </c>
      <c r="K3497" s="0" t="n">
        <v>15.9561072543977</v>
      </c>
    </row>
    <row r="3498" customFormat="false" ht="15" hidden="false" customHeight="false" outlineLevel="0" collapsed="false">
      <c r="A3498" s="0" t="n">
        <v>17</v>
      </c>
      <c r="B3498" s="0" t="s">
        <v>21</v>
      </c>
      <c r="C3498" s="0" t="n">
        <v>9</v>
      </c>
      <c r="D3498" s="0" t="n">
        <v>12.3810177921684</v>
      </c>
      <c r="E3498" s="0" t="n">
        <v>16.7485625545386</v>
      </c>
      <c r="F3498" s="0" t="n">
        <v>15.9918246402162</v>
      </c>
      <c r="G3498" s="0" t="n">
        <v>21.9863597679982</v>
      </c>
      <c r="H3498" s="0" t="n">
        <v>15.986317581225</v>
      </c>
      <c r="I3498" s="0" t="n">
        <v>16.8776817427742</v>
      </c>
      <c r="J3498" s="0" t="n">
        <v>16.5379486057256</v>
      </c>
      <c r="K3498" s="0" t="n">
        <v>16.2254796097983</v>
      </c>
    </row>
    <row r="3499" customFormat="false" ht="15" hidden="false" customHeight="false" outlineLevel="0" collapsed="false">
      <c r="A3499" s="0" t="n">
        <v>17</v>
      </c>
      <c r="B3499" s="0" t="s">
        <v>21</v>
      </c>
      <c r="C3499" s="0" t="n">
        <v>9</v>
      </c>
      <c r="D3499" s="0" t="n">
        <v>17.5785823868874</v>
      </c>
      <c r="E3499" s="0" t="n">
        <v>15.827659853953</v>
      </c>
      <c r="F3499" s="0" t="n">
        <v>20.2971695032955</v>
      </c>
      <c r="G3499" s="0" t="n">
        <v>12.9498961469717</v>
      </c>
      <c r="H3499" s="0" t="n">
        <v>16.4657177841392</v>
      </c>
      <c r="I3499" s="0" t="n">
        <v>17.0190615891517</v>
      </c>
      <c r="J3499" s="0" t="n">
        <v>17.0442098934689</v>
      </c>
      <c r="K3499" s="0" t="n">
        <v>3.71314095165739</v>
      </c>
    </row>
    <row r="3500" customFormat="false" ht="15" hidden="false" customHeight="false" outlineLevel="0" collapsed="false">
      <c r="A3500" s="0" t="n">
        <v>17</v>
      </c>
      <c r="B3500" s="0" t="s">
        <v>21</v>
      </c>
      <c r="C3500" s="0" t="n">
        <v>9</v>
      </c>
      <c r="D3500" s="0" t="n">
        <v>16.0990922421949</v>
      </c>
      <c r="E3500" s="0" t="n">
        <v>16.0263889479771</v>
      </c>
      <c r="F3500" s="0" t="n">
        <v>18.2305563488834</v>
      </c>
      <c r="G3500" s="0" t="n">
        <v>9.89832534332229</v>
      </c>
      <c r="H3500" s="0" t="n">
        <v>16.12911885373</v>
      </c>
      <c r="I3500" s="0" t="n">
        <v>16.715322337033</v>
      </c>
      <c r="J3500" s="0" t="n">
        <v>16.9023632115893</v>
      </c>
      <c r="K3500" s="0" t="n">
        <v>15.9910506517076</v>
      </c>
    </row>
    <row r="3501" customFormat="false" ht="15" hidden="false" customHeight="false" outlineLevel="0" collapsed="false">
      <c r="A3501" s="0" t="n">
        <v>17</v>
      </c>
      <c r="B3501" s="0" t="s">
        <v>21</v>
      </c>
      <c r="C3501" s="0" t="n">
        <v>9</v>
      </c>
      <c r="D3501" s="0" t="n">
        <v>15.0979552721622</v>
      </c>
      <c r="E3501" s="0" t="n">
        <v>15.9195391513236</v>
      </c>
      <c r="F3501" s="0" t="n">
        <v>20.2999019878466</v>
      </c>
      <c r="G3501" s="0" t="n">
        <v>11.3736490541172</v>
      </c>
      <c r="H3501" s="0" t="n">
        <v>15.4175003521515</v>
      </c>
      <c r="I3501" s="0" t="n">
        <v>17.2348634069293</v>
      </c>
      <c r="J3501" s="0" t="n">
        <v>16.3068716553981</v>
      </c>
      <c r="K3501" s="0" t="n">
        <v>15.4749256467572</v>
      </c>
    </row>
    <row r="3502" customFormat="false" ht="15" hidden="false" customHeight="false" outlineLevel="0" collapsed="false">
      <c r="A3502" s="0" t="n">
        <v>17</v>
      </c>
      <c r="B3502" s="0" t="s">
        <v>21</v>
      </c>
      <c r="C3502" s="0" t="n">
        <v>9</v>
      </c>
      <c r="D3502" s="0" t="n">
        <v>21.465807631117</v>
      </c>
      <c r="E3502" s="0" t="n">
        <v>17.2444681268238</v>
      </c>
      <c r="F3502" s="0" t="n">
        <v>15.8555576943608</v>
      </c>
      <c r="G3502" s="0" t="n">
        <v>12.2857232263068</v>
      </c>
      <c r="H3502" s="0" t="n">
        <v>15.9496413078756</v>
      </c>
      <c r="I3502" s="0" t="n">
        <v>17.5820629138897</v>
      </c>
      <c r="J3502" s="0" t="n">
        <v>17.4049561717809</v>
      </c>
      <c r="K3502" s="0" t="n">
        <v>16.1490232349679</v>
      </c>
    </row>
    <row r="3503" customFormat="false" ht="15" hidden="false" customHeight="false" outlineLevel="0" collapsed="false">
      <c r="A3503" s="0" t="n">
        <v>17</v>
      </c>
      <c r="B3503" s="0" t="s">
        <v>21</v>
      </c>
      <c r="C3503" s="0" t="n">
        <v>9</v>
      </c>
      <c r="D3503" s="0" t="n">
        <v>12.8459290988348</v>
      </c>
      <c r="E3503" s="0" t="n">
        <v>16.0543258395196</v>
      </c>
      <c r="F3503" s="0" t="n">
        <v>15.5950987467336</v>
      </c>
      <c r="G3503" s="0" t="n">
        <v>11.7033963603974</v>
      </c>
      <c r="H3503" s="0" t="n">
        <v>16.2076429801879</v>
      </c>
      <c r="I3503" s="0" t="n">
        <v>16.4022582636596</v>
      </c>
      <c r="J3503" s="0" t="n">
        <v>15.8854339235724</v>
      </c>
      <c r="K3503" s="0" t="n">
        <v>3.71314095165739</v>
      </c>
    </row>
    <row r="3504" customFormat="false" ht="15" hidden="false" customHeight="false" outlineLevel="0" collapsed="false">
      <c r="A3504" s="0" t="n">
        <v>17</v>
      </c>
      <c r="B3504" s="0" t="s">
        <v>21</v>
      </c>
      <c r="C3504" s="0" t="n">
        <v>9</v>
      </c>
      <c r="D3504" s="0" t="n">
        <v>12.9049923470953</v>
      </c>
      <c r="E3504" s="0" t="n">
        <v>15.8515765949657</v>
      </c>
      <c r="F3504" s="0" t="n">
        <v>13.4970674228732</v>
      </c>
      <c r="G3504" s="0" t="n">
        <v>15.9854341550114</v>
      </c>
      <c r="H3504" s="0" t="n">
        <v>16.8438235743818</v>
      </c>
      <c r="I3504" s="0" t="n">
        <v>16.9377595380203</v>
      </c>
      <c r="J3504" s="0" t="n">
        <v>13.3915448065098</v>
      </c>
      <c r="K3504" s="0" t="n">
        <v>3.71314095165739</v>
      </c>
    </row>
    <row r="3505" customFormat="false" ht="15" hidden="false" customHeight="false" outlineLevel="0" collapsed="false">
      <c r="A3505" s="0" t="n">
        <v>17</v>
      </c>
      <c r="B3505" s="0" t="s">
        <v>21</v>
      </c>
      <c r="C3505" s="0" t="n">
        <v>9</v>
      </c>
      <c r="D3505" s="0" t="n">
        <v>11.6026668846843</v>
      </c>
      <c r="E3505" s="0" t="n">
        <v>16.0106824919061</v>
      </c>
      <c r="F3505" s="0" t="n">
        <v>20.341347774856</v>
      </c>
      <c r="G3505" s="0" t="n">
        <v>16.6268177761303</v>
      </c>
      <c r="H3505" s="0" t="n">
        <v>16.6650840875173</v>
      </c>
      <c r="I3505" s="0" t="n">
        <v>16.7409567205591</v>
      </c>
      <c r="J3505" s="0" t="n">
        <v>17.3111037702144</v>
      </c>
      <c r="K3505" s="0" t="n">
        <v>3.71314095165739</v>
      </c>
    </row>
    <row r="3506" customFormat="false" ht="15" hidden="false" customHeight="false" outlineLevel="0" collapsed="false">
      <c r="A3506" s="0" t="n">
        <v>17</v>
      </c>
      <c r="B3506" s="0" t="s">
        <v>21</v>
      </c>
      <c r="C3506" s="0" t="n">
        <v>9</v>
      </c>
      <c r="D3506" s="0" t="n">
        <v>12.8989846455036</v>
      </c>
      <c r="E3506" s="0" t="n">
        <v>15.8662873269129</v>
      </c>
      <c r="F3506" s="0" t="n">
        <v>15.8947235650147</v>
      </c>
      <c r="G3506" s="0" t="n">
        <v>14.5354635016976</v>
      </c>
      <c r="H3506" s="0" t="n">
        <v>15.4086769195314</v>
      </c>
      <c r="I3506" s="0" t="n">
        <v>14.931286794577</v>
      </c>
      <c r="J3506" s="0" t="n">
        <v>16.5281994804288</v>
      </c>
      <c r="K3506" s="0" t="n">
        <v>13.5445491996497</v>
      </c>
    </row>
    <row r="3507" customFormat="false" ht="15" hidden="false" customHeight="false" outlineLevel="0" collapsed="false">
      <c r="A3507" s="0" t="n">
        <v>17</v>
      </c>
      <c r="B3507" s="0" t="s">
        <v>21</v>
      </c>
      <c r="C3507" s="0" t="n">
        <v>9</v>
      </c>
      <c r="D3507" s="0" t="n">
        <v>16.1971383625443</v>
      </c>
      <c r="E3507" s="0" t="n">
        <v>16.9468662830332</v>
      </c>
      <c r="F3507" s="0" t="n">
        <v>20.5454077599337</v>
      </c>
      <c r="G3507" s="0" t="n">
        <v>13.4520601825483</v>
      </c>
      <c r="H3507" s="0" t="n">
        <v>15.8590240431794</v>
      </c>
      <c r="I3507" s="0" t="n">
        <v>17.6217944855712</v>
      </c>
      <c r="J3507" s="0" t="n">
        <v>16.7566212854086</v>
      </c>
      <c r="K3507" s="0" t="n">
        <v>15.9255792158077</v>
      </c>
    </row>
    <row r="3508" customFormat="false" ht="15" hidden="false" customHeight="false" outlineLevel="0" collapsed="false">
      <c r="A3508" s="0" t="n">
        <v>17</v>
      </c>
      <c r="B3508" s="0" t="s">
        <v>21</v>
      </c>
      <c r="C3508" s="0" t="n">
        <v>9</v>
      </c>
      <c r="D3508" s="0" t="n">
        <v>13.0952688397211</v>
      </c>
      <c r="E3508" s="0" t="n">
        <v>15.893191926931</v>
      </c>
      <c r="F3508" s="0" t="n">
        <v>18.9079049716283</v>
      </c>
      <c r="G3508" s="0" t="n">
        <v>21.0259764018952</v>
      </c>
      <c r="H3508" s="0" t="n">
        <v>16.6275857812876</v>
      </c>
      <c r="I3508" s="0" t="n">
        <v>15.1786894790452</v>
      </c>
      <c r="J3508" s="0" t="n">
        <v>13.5370654310949</v>
      </c>
      <c r="K3508" s="0" t="n">
        <v>15.9762975604639</v>
      </c>
    </row>
    <row r="3509" customFormat="false" ht="15" hidden="false" customHeight="false" outlineLevel="0" collapsed="false">
      <c r="A3509" s="0" t="n">
        <v>17</v>
      </c>
      <c r="B3509" s="0" t="s">
        <v>21</v>
      </c>
      <c r="C3509" s="0" t="n">
        <v>9</v>
      </c>
      <c r="D3509" s="0" t="n">
        <v>16.5501291919529</v>
      </c>
      <c r="E3509" s="0" t="n">
        <v>16.5315163192057</v>
      </c>
      <c r="F3509" s="0" t="n">
        <v>15.4952619555084</v>
      </c>
      <c r="G3509" s="0" t="n">
        <v>19.3889189296888</v>
      </c>
      <c r="H3509" s="0" t="n">
        <v>16.322356156653</v>
      </c>
      <c r="I3509" s="0" t="n">
        <v>15.9637546010444</v>
      </c>
      <c r="J3509" s="0" t="n">
        <v>16.1900143379382</v>
      </c>
      <c r="K3509" s="0" t="n">
        <v>16.2186002398099</v>
      </c>
    </row>
    <row r="3510" customFormat="false" ht="15" hidden="false" customHeight="false" outlineLevel="0" collapsed="false">
      <c r="A3510" s="0" t="n">
        <v>17</v>
      </c>
      <c r="B3510" s="0" t="s">
        <v>21</v>
      </c>
      <c r="C3510" s="0" t="n">
        <v>9</v>
      </c>
      <c r="D3510" s="0" t="n">
        <v>17.1188678687481</v>
      </c>
      <c r="E3510" s="0" t="n">
        <v>17.2526895261476</v>
      </c>
      <c r="F3510" s="0" t="n">
        <v>21.127422429918</v>
      </c>
      <c r="G3510" s="0" t="n">
        <v>14.4646264798384</v>
      </c>
      <c r="H3510" s="0" t="n">
        <v>15.9055685867084</v>
      </c>
      <c r="I3510" s="0" t="n">
        <v>16.631833595232</v>
      </c>
      <c r="J3510" s="0" t="n">
        <v>17.0851697618412</v>
      </c>
      <c r="K3510" s="0" t="n">
        <v>15.6688763253265</v>
      </c>
    </row>
    <row r="3511" customFormat="false" ht="15" hidden="false" customHeight="false" outlineLevel="0" collapsed="false">
      <c r="A3511" s="0" t="n">
        <v>17</v>
      </c>
      <c r="B3511" s="0" t="s">
        <v>21</v>
      </c>
      <c r="C3511" s="0" t="n">
        <v>9</v>
      </c>
      <c r="D3511" s="0" t="n">
        <v>15.4283323304837</v>
      </c>
      <c r="E3511" s="0" t="n">
        <v>16.8217021256516</v>
      </c>
      <c r="F3511" s="0" t="n">
        <v>15.4916305199387</v>
      </c>
      <c r="G3511" s="0" t="n">
        <v>7.85304435192384</v>
      </c>
      <c r="H3511" s="0" t="n">
        <v>16.723733993188</v>
      </c>
      <c r="I3511" s="0" t="n">
        <v>17.7628193028118</v>
      </c>
      <c r="J3511" s="0" t="n">
        <v>16.7345667266679</v>
      </c>
      <c r="K3511" s="0" t="n">
        <v>15.8331469207561</v>
      </c>
    </row>
    <row r="3512" customFormat="false" ht="15" hidden="false" customHeight="false" outlineLevel="0" collapsed="false">
      <c r="A3512" s="0" t="n">
        <v>18</v>
      </c>
      <c r="B3512" s="0" t="s">
        <v>21</v>
      </c>
      <c r="C3512" s="0" t="n">
        <v>9</v>
      </c>
      <c r="D3512" s="0" t="n">
        <v>18.6097998822055</v>
      </c>
      <c r="E3512" s="0" t="n">
        <v>19.7999380159232</v>
      </c>
      <c r="F3512" s="0" t="n">
        <v>14.5648048976995</v>
      </c>
      <c r="G3512" s="0" t="n">
        <v>20.544715961202</v>
      </c>
      <c r="H3512" s="0" t="n">
        <v>20.4098119677554</v>
      </c>
      <c r="I3512" s="0" t="n">
        <v>21.7651356896473</v>
      </c>
      <c r="J3512" s="0" t="n">
        <v>13.9776225670605</v>
      </c>
      <c r="K3512" s="0" t="n">
        <v>13.4917355878757</v>
      </c>
    </row>
    <row r="3513" customFormat="false" ht="15" hidden="false" customHeight="false" outlineLevel="0" collapsed="false">
      <c r="A3513" s="0" t="n">
        <v>18</v>
      </c>
      <c r="B3513" s="0" t="s">
        <v>21</v>
      </c>
      <c r="C3513" s="0" t="n">
        <v>9</v>
      </c>
      <c r="D3513" s="0" t="n">
        <v>16.1724155366439</v>
      </c>
      <c r="E3513" s="0" t="n">
        <v>14.6631957354754</v>
      </c>
      <c r="F3513" s="0" t="n">
        <v>21.5897518997519</v>
      </c>
      <c r="G3513" s="0" t="n">
        <v>10.9053022533268</v>
      </c>
      <c r="H3513" s="0" t="n">
        <v>15.1294954891913</v>
      </c>
      <c r="I3513" s="0" t="n">
        <v>18.1989427038949</v>
      </c>
      <c r="J3513" s="0" t="n">
        <v>14.8831601220458</v>
      </c>
      <c r="K3513" s="0" t="n">
        <v>15.3892840214008</v>
      </c>
    </row>
    <row r="3514" customFormat="false" ht="15" hidden="false" customHeight="false" outlineLevel="0" collapsed="false">
      <c r="A3514" s="0" t="n">
        <v>18</v>
      </c>
      <c r="B3514" s="0" t="s">
        <v>21</v>
      </c>
      <c r="C3514" s="0" t="n">
        <v>9</v>
      </c>
      <c r="D3514" s="0" t="n">
        <v>17.5955288720907</v>
      </c>
      <c r="E3514" s="0" t="n">
        <v>14.7417402319901</v>
      </c>
      <c r="F3514" s="0" t="n">
        <v>18.7597595261058</v>
      </c>
      <c r="G3514" s="0" t="n">
        <v>14.4904469640478</v>
      </c>
      <c r="H3514" s="0" t="n">
        <v>20.7968619532048</v>
      </c>
      <c r="I3514" s="0" t="n">
        <v>20.5345275781288</v>
      </c>
      <c r="J3514" s="0" t="n">
        <v>15.7627844939217</v>
      </c>
      <c r="K3514" s="0" t="n">
        <v>3.23130633778772</v>
      </c>
    </row>
    <row r="3515" customFormat="false" ht="15" hidden="false" customHeight="false" outlineLevel="0" collapsed="false">
      <c r="A3515" s="0" t="n">
        <v>18</v>
      </c>
      <c r="B3515" s="0" t="s">
        <v>21</v>
      </c>
      <c r="C3515" s="0" t="n">
        <v>9</v>
      </c>
      <c r="D3515" s="0" t="n">
        <v>18.3358785685067</v>
      </c>
      <c r="E3515" s="0" t="n">
        <v>15.3945491251424</v>
      </c>
      <c r="F3515" s="0" t="n">
        <v>18.3331603031761</v>
      </c>
      <c r="G3515" s="0" t="n">
        <v>12.0957713652715</v>
      </c>
      <c r="H3515" s="0" t="n">
        <v>20.8869451963052</v>
      </c>
      <c r="I3515" s="0" t="n">
        <v>21.0603487122371</v>
      </c>
      <c r="J3515" s="0" t="n">
        <v>19.7269399650037</v>
      </c>
      <c r="K3515" s="0" t="n">
        <v>3.23130633778772</v>
      </c>
    </row>
    <row r="3516" customFormat="false" ht="15" hidden="false" customHeight="false" outlineLevel="0" collapsed="false">
      <c r="A3516" s="0" t="n">
        <v>18</v>
      </c>
      <c r="B3516" s="0" t="s">
        <v>21</v>
      </c>
      <c r="C3516" s="0" t="n">
        <v>9</v>
      </c>
      <c r="D3516" s="0" t="n">
        <v>14.5575928233673</v>
      </c>
      <c r="E3516" s="0" t="n">
        <v>15.8566802695714</v>
      </c>
      <c r="F3516" s="0" t="n">
        <v>19.3963329345915</v>
      </c>
      <c r="G3516" s="0" t="n">
        <v>17.4155548437966</v>
      </c>
      <c r="H3516" s="0" t="n">
        <v>14.8811188943954</v>
      </c>
      <c r="I3516" s="0" t="n">
        <v>14.7838885149234</v>
      </c>
      <c r="J3516" s="0" t="n">
        <v>20.0531836029659</v>
      </c>
      <c r="K3516" s="0" t="n">
        <v>3.23130633778772</v>
      </c>
    </row>
    <row r="3517" customFormat="false" ht="15" hidden="false" customHeight="false" outlineLevel="0" collapsed="false">
      <c r="A3517" s="0" t="n">
        <v>18</v>
      </c>
      <c r="B3517" s="0" t="s">
        <v>21</v>
      </c>
      <c r="C3517" s="0" t="n">
        <v>9</v>
      </c>
      <c r="D3517" s="0" t="n">
        <v>16.3921992096858</v>
      </c>
      <c r="E3517" s="0" t="n">
        <v>14.5171546954808</v>
      </c>
      <c r="F3517" s="0" t="n">
        <v>17.0297644515145</v>
      </c>
      <c r="G3517" s="0" t="n">
        <v>11.266307173983</v>
      </c>
      <c r="H3517" s="0" t="n">
        <v>20.962696826834</v>
      </c>
      <c r="I3517" s="0" t="n">
        <v>18.0187031044998</v>
      </c>
      <c r="J3517" s="0" t="n">
        <v>15.5445583349537</v>
      </c>
      <c r="K3517" s="0" t="n">
        <v>3.23130633778772</v>
      </c>
    </row>
    <row r="3518" customFormat="false" ht="15" hidden="false" customHeight="false" outlineLevel="0" collapsed="false">
      <c r="A3518" s="0" t="n">
        <v>18</v>
      </c>
      <c r="B3518" s="0" t="s">
        <v>21</v>
      </c>
      <c r="C3518" s="0" t="n">
        <v>9</v>
      </c>
      <c r="D3518" s="0" t="n">
        <v>16.0161249897014</v>
      </c>
      <c r="E3518" s="0" t="n">
        <v>20.104808436625</v>
      </c>
      <c r="F3518" s="0" t="n">
        <v>20.1388187975</v>
      </c>
      <c r="G3518" s="0" t="n">
        <v>8.51666739748426</v>
      </c>
      <c r="H3518" s="0" t="n">
        <v>20.6387388412153</v>
      </c>
      <c r="I3518" s="0" t="n">
        <v>19.5988370825258</v>
      </c>
      <c r="J3518" s="0" t="n">
        <v>14.3154372041832</v>
      </c>
      <c r="K3518" s="0" t="n">
        <v>3.23130633778772</v>
      </c>
    </row>
    <row r="3519" customFormat="false" ht="15" hidden="false" customHeight="false" outlineLevel="0" collapsed="false">
      <c r="A3519" s="0" t="n">
        <v>18</v>
      </c>
      <c r="B3519" s="0" t="s">
        <v>21</v>
      </c>
      <c r="C3519" s="0" t="n">
        <v>9</v>
      </c>
      <c r="D3519" s="0" t="n">
        <v>15.5763476204399</v>
      </c>
      <c r="E3519" s="0" t="n">
        <v>20.2193414826591</v>
      </c>
      <c r="F3519" s="0" t="n">
        <v>14.510165380316</v>
      </c>
      <c r="G3519" s="0" t="n">
        <v>16.1855960535547</v>
      </c>
      <c r="H3519" s="0" t="n">
        <v>19.3334619367537</v>
      </c>
      <c r="I3519" s="0" t="n">
        <v>19.7831392010128</v>
      </c>
      <c r="J3519" s="0" t="n">
        <v>14.715176222079</v>
      </c>
      <c r="K3519" s="0" t="n">
        <v>14.9673088991838</v>
      </c>
    </row>
    <row r="3520" customFormat="false" ht="15" hidden="false" customHeight="false" outlineLevel="0" collapsed="false">
      <c r="A3520" s="0" t="n">
        <v>18</v>
      </c>
      <c r="B3520" s="0" t="s">
        <v>21</v>
      </c>
      <c r="C3520" s="0" t="n">
        <v>9</v>
      </c>
      <c r="D3520" s="0" t="n">
        <v>20.7944665626421</v>
      </c>
      <c r="E3520" s="0" t="n">
        <v>19.5823756948002</v>
      </c>
      <c r="F3520" s="0" t="n">
        <v>18.8152952134269</v>
      </c>
      <c r="G3520" s="0" t="n">
        <v>18.1828578551172</v>
      </c>
      <c r="H3520" s="0" t="n">
        <v>20.2183171437174</v>
      </c>
      <c r="I3520" s="0" t="n">
        <v>19.4438153245006</v>
      </c>
      <c r="J3520" s="0" t="n">
        <v>19.577659831192</v>
      </c>
      <c r="K3520" s="0" t="n">
        <v>3.89620655452825</v>
      </c>
    </row>
    <row r="3521" customFormat="false" ht="15" hidden="false" customHeight="false" outlineLevel="0" collapsed="false">
      <c r="A3521" s="0" t="n">
        <v>18</v>
      </c>
      <c r="B3521" s="0" t="s">
        <v>21</v>
      </c>
      <c r="C3521" s="0" t="n">
        <v>9</v>
      </c>
      <c r="D3521" s="0" t="n">
        <v>18.921156790837</v>
      </c>
      <c r="E3521" s="0" t="n">
        <v>15.4245112774221</v>
      </c>
      <c r="F3521" s="0" t="n">
        <v>19.3836776626287</v>
      </c>
      <c r="G3521" s="0" t="n">
        <v>10.3976873909576</v>
      </c>
      <c r="H3521" s="0" t="n">
        <v>15.3000172722596</v>
      </c>
      <c r="I3521" s="0" t="n">
        <v>19.9506843985014</v>
      </c>
      <c r="J3521" s="0" t="n">
        <v>14.3378954132159</v>
      </c>
      <c r="K3521" s="0" t="n">
        <v>15.0574877726991</v>
      </c>
    </row>
    <row r="3522" customFormat="false" ht="15" hidden="false" customHeight="false" outlineLevel="0" collapsed="false">
      <c r="A3522" s="0" t="n">
        <v>18</v>
      </c>
      <c r="B3522" s="0" t="s">
        <v>21</v>
      </c>
      <c r="C3522" s="0" t="n">
        <v>9</v>
      </c>
      <c r="D3522" s="0" t="n">
        <v>16.747155320533</v>
      </c>
      <c r="E3522" s="0" t="n">
        <v>14.9936055372826</v>
      </c>
      <c r="F3522" s="0" t="n">
        <v>19.7552993854302</v>
      </c>
      <c r="G3522" s="0" t="n">
        <v>13.1236342488845</v>
      </c>
      <c r="H3522" s="0" t="n">
        <v>20.0368747519704</v>
      </c>
      <c r="I3522" s="0" t="n">
        <v>14.7496387653471</v>
      </c>
      <c r="J3522" s="0" t="n">
        <v>15.1297826062286</v>
      </c>
      <c r="K3522" s="0" t="n">
        <v>3.89620655452825</v>
      </c>
    </row>
    <row r="3523" customFormat="false" ht="15" hidden="false" customHeight="false" outlineLevel="0" collapsed="false">
      <c r="A3523" s="0" t="n">
        <v>18</v>
      </c>
      <c r="B3523" s="0" t="s">
        <v>21</v>
      </c>
      <c r="C3523" s="0" t="n">
        <v>9</v>
      </c>
      <c r="D3523" s="0" t="n">
        <v>14.932020876308</v>
      </c>
      <c r="E3523" s="0" t="n">
        <v>14.7047905269016</v>
      </c>
      <c r="F3523" s="0" t="n">
        <v>15.279180716997</v>
      </c>
      <c r="G3523" s="0" t="n">
        <v>21.3605462949759</v>
      </c>
      <c r="H3523" s="0" t="n">
        <v>15.2118399911567</v>
      </c>
      <c r="I3523" s="0" t="n">
        <v>18.9631093914572</v>
      </c>
      <c r="J3523" s="0" t="n">
        <v>15.530001437018</v>
      </c>
      <c r="K3523" s="0" t="n">
        <v>15.0073941035788</v>
      </c>
    </row>
    <row r="3524" customFormat="false" ht="15" hidden="false" customHeight="false" outlineLevel="0" collapsed="false">
      <c r="A3524" s="0" t="n">
        <v>18</v>
      </c>
      <c r="B3524" s="0" t="s">
        <v>21</v>
      </c>
      <c r="C3524" s="0" t="n">
        <v>9</v>
      </c>
      <c r="D3524" s="0" t="n">
        <v>18.9165644805667</v>
      </c>
      <c r="E3524" s="0" t="n">
        <v>20.5304903521018</v>
      </c>
      <c r="F3524" s="0" t="n">
        <v>14.949817523295</v>
      </c>
      <c r="G3524" s="0" t="n">
        <v>15.5720955806722</v>
      </c>
      <c r="H3524" s="0" t="n">
        <v>19.4582028077108</v>
      </c>
      <c r="I3524" s="0" t="n">
        <v>19.789320680771</v>
      </c>
      <c r="J3524" s="0" t="n">
        <v>15.3552792284333</v>
      </c>
      <c r="K3524" s="0" t="n">
        <v>3.23130633778772</v>
      </c>
    </row>
    <row r="3525" customFormat="false" ht="15" hidden="false" customHeight="false" outlineLevel="0" collapsed="false">
      <c r="A3525" s="0" t="n">
        <v>18</v>
      </c>
      <c r="B3525" s="0" t="s">
        <v>21</v>
      </c>
      <c r="C3525" s="0" t="n">
        <v>9</v>
      </c>
      <c r="D3525" s="0" t="n">
        <v>15.4049858154744</v>
      </c>
      <c r="E3525" s="0" t="n">
        <v>20.2761048982575</v>
      </c>
      <c r="F3525" s="0" t="n">
        <v>20.3631196344538</v>
      </c>
      <c r="G3525" s="0" t="n">
        <v>11.5984148988672</v>
      </c>
      <c r="H3525" s="0" t="n">
        <v>20.4086907517881</v>
      </c>
      <c r="I3525" s="0" t="n">
        <v>19.9976199950925</v>
      </c>
      <c r="J3525" s="0" t="n">
        <v>14.9878829475863</v>
      </c>
      <c r="K3525" s="0" t="n">
        <v>3.89620655452825</v>
      </c>
    </row>
    <row r="3526" customFormat="false" ht="15" hidden="false" customHeight="false" outlineLevel="0" collapsed="false">
      <c r="A3526" s="0" t="n">
        <v>18</v>
      </c>
      <c r="B3526" s="0" t="s">
        <v>21</v>
      </c>
      <c r="C3526" s="0" t="n">
        <v>9</v>
      </c>
      <c r="D3526" s="0" t="n">
        <v>13.6299884233364</v>
      </c>
      <c r="E3526" s="0" t="n">
        <v>14.5412377525058</v>
      </c>
      <c r="F3526" s="0" t="n">
        <v>21.2125425773332</v>
      </c>
      <c r="G3526" s="0" t="n">
        <v>13.4840939009925</v>
      </c>
      <c r="H3526" s="0" t="n">
        <v>15.4540139093771</v>
      </c>
      <c r="I3526" s="0" t="n">
        <v>19.5091448144924</v>
      </c>
      <c r="J3526" s="0" t="n">
        <v>14.6997506919556</v>
      </c>
      <c r="K3526" s="0" t="n">
        <v>3.89620655452825</v>
      </c>
    </row>
    <row r="3527" customFormat="false" ht="15" hidden="false" customHeight="false" outlineLevel="0" collapsed="false">
      <c r="A3527" s="0" t="n">
        <v>18</v>
      </c>
      <c r="B3527" s="0" t="s">
        <v>21</v>
      </c>
      <c r="C3527" s="0" t="n">
        <v>9</v>
      </c>
      <c r="D3527" s="0" t="n">
        <v>17.0405443486951</v>
      </c>
      <c r="E3527" s="0" t="n">
        <v>15.5909769345777</v>
      </c>
      <c r="F3527" s="0" t="n">
        <v>15.0402222530549</v>
      </c>
      <c r="G3527" s="0" t="n">
        <v>9.97429144279028</v>
      </c>
      <c r="H3527" s="0" t="n">
        <v>19.8248132085739</v>
      </c>
      <c r="I3527" s="0" t="n">
        <v>14.9589757291186</v>
      </c>
      <c r="J3527" s="0" t="n">
        <v>15.1768535116241</v>
      </c>
      <c r="K3527" s="0" t="n">
        <v>3.89620655452825</v>
      </c>
    </row>
    <row r="3528" customFormat="false" ht="15" hidden="false" customHeight="false" outlineLevel="0" collapsed="false">
      <c r="A3528" s="0" t="n">
        <v>18</v>
      </c>
      <c r="B3528" s="0" t="s">
        <v>21</v>
      </c>
      <c r="C3528" s="0" t="n">
        <v>9</v>
      </c>
      <c r="D3528" s="0" t="n">
        <v>21.0622437639123</v>
      </c>
      <c r="E3528" s="0" t="n">
        <v>15.4285240531717</v>
      </c>
      <c r="F3528" s="0" t="n">
        <v>20.2822874969033</v>
      </c>
      <c r="G3528" s="0" t="n">
        <v>8.83055007382061</v>
      </c>
      <c r="H3528" s="0" t="n">
        <v>20.2731403743033</v>
      </c>
      <c r="I3528" s="0" t="n">
        <v>14.9814522090387</v>
      </c>
      <c r="J3528" s="0" t="n">
        <v>20.2503319351794</v>
      </c>
      <c r="K3528" s="0" t="n">
        <v>20.1651890036965</v>
      </c>
    </row>
    <row r="3529" customFormat="false" ht="15" hidden="false" customHeight="false" outlineLevel="0" collapsed="false">
      <c r="A3529" s="0" t="n">
        <v>18</v>
      </c>
      <c r="B3529" s="0" t="s">
        <v>21</v>
      </c>
      <c r="C3529" s="0" t="n">
        <v>9</v>
      </c>
      <c r="D3529" s="0" t="n">
        <v>20.6551034980255</v>
      </c>
      <c r="E3529" s="0" t="n">
        <v>15.466178283074</v>
      </c>
      <c r="F3529" s="0" t="n">
        <v>20.0601851839919</v>
      </c>
      <c r="G3529" s="0" t="n">
        <v>16.7041988071204</v>
      </c>
      <c r="H3529" s="0" t="n">
        <v>15.0153791949807</v>
      </c>
      <c r="I3529" s="0" t="n">
        <v>15.9064692325695</v>
      </c>
      <c r="J3529" s="0" t="n">
        <v>17.9899367951041</v>
      </c>
      <c r="K3529" s="0" t="n">
        <v>4.24877941330582</v>
      </c>
    </row>
    <row r="3530" customFormat="false" ht="15" hidden="false" customHeight="false" outlineLevel="0" collapsed="false">
      <c r="A3530" s="0" t="n">
        <v>18</v>
      </c>
      <c r="B3530" s="0" t="s">
        <v>21</v>
      </c>
      <c r="C3530" s="0" t="n">
        <v>9</v>
      </c>
      <c r="D3530" s="0" t="n">
        <v>19.8523863259566</v>
      </c>
      <c r="E3530" s="0" t="n">
        <v>20.3917041153534</v>
      </c>
      <c r="F3530" s="0" t="n">
        <v>15.1485315788558</v>
      </c>
      <c r="G3530" s="0" t="n">
        <v>19.3691735548172</v>
      </c>
      <c r="H3530" s="0" t="n">
        <v>15.907499416439</v>
      </c>
      <c r="I3530" s="0" t="n">
        <v>14.4297439064034</v>
      </c>
      <c r="J3530" s="0" t="n">
        <v>19.0100846944502</v>
      </c>
      <c r="K3530" s="0" t="n">
        <v>3.23130633778772</v>
      </c>
    </row>
    <row r="3531" customFormat="false" ht="15" hidden="false" customHeight="false" outlineLevel="0" collapsed="false">
      <c r="A3531" s="0" t="n">
        <v>18</v>
      </c>
      <c r="B3531" s="0" t="s">
        <v>21</v>
      </c>
      <c r="C3531" s="0" t="n">
        <v>9</v>
      </c>
      <c r="D3531" s="0" t="n">
        <v>22.8778959418352</v>
      </c>
      <c r="E3531" s="0" t="n">
        <v>14.6134667382774</v>
      </c>
      <c r="F3531" s="0" t="n">
        <v>18.6140251269777</v>
      </c>
      <c r="G3531" s="0" t="n">
        <v>13.5461004321934</v>
      </c>
      <c r="H3531" s="0" t="n">
        <v>20.295523080045</v>
      </c>
      <c r="I3531" s="0" t="n">
        <v>14.8849023477207</v>
      </c>
      <c r="J3531" s="0" t="n">
        <v>15.3124822488411</v>
      </c>
      <c r="K3531" s="0" t="n">
        <v>19.4073658153924</v>
      </c>
    </row>
    <row r="3532" customFormat="false" ht="15" hidden="false" customHeight="false" outlineLevel="0" collapsed="false">
      <c r="A3532" s="0" t="n">
        <v>18</v>
      </c>
      <c r="B3532" s="0" t="s">
        <v>21</v>
      </c>
      <c r="C3532" s="0" t="n">
        <v>9</v>
      </c>
      <c r="D3532" s="0" t="n">
        <v>20.9084458625644</v>
      </c>
      <c r="E3532" s="0" t="n">
        <v>14.8343911634166</v>
      </c>
      <c r="F3532" s="0" t="n">
        <v>15.3880489307631</v>
      </c>
      <c r="G3532" s="0" t="n">
        <v>11.3202871120844</v>
      </c>
      <c r="H3532" s="0" t="n">
        <v>14.8973037476461</v>
      </c>
      <c r="I3532" s="0" t="n">
        <v>19.758676384656</v>
      </c>
      <c r="J3532" s="0" t="n">
        <v>20.6416412208174</v>
      </c>
      <c r="K3532" s="0" t="n">
        <v>3.23130633778772</v>
      </c>
    </row>
    <row r="3533" customFormat="false" ht="15" hidden="false" customHeight="false" outlineLevel="0" collapsed="false">
      <c r="A3533" s="0" t="n">
        <v>18</v>
      </c>
      <c r="B3533" s="0" t="s">
        <v>21</v>
      </c>
      <c r="C3533" s="0" t="n">
        <v>9</v>
      </c>
      <c r="D3533" s="0" t="n">
        <v>19.1441867037503</v>
      </c>
      <c r="E3533" s="0" t="n">
        <v>19.9193851028089</v>
      </c>
      <c r="F3533" s="0" t="n">
        <v>14.7544596373419</v>
      </c>
      <c r="G3533" s="0" t="n">
        <v>18.0131811415211</v>
      </c>
      <c r="H3533" s="0" t="n">
        <v>20.9322949234641</v>
      </c>
      <c r="I3533" s="0" t="n">
        <v>21.4482177845417</v>
      </c>
      <c r="J3533" s="0" t="n">
        <v>15.2175263742088</v>
      </c>
      <c r="K3533" s="0" t="n">
        <v>20.7097561253115</v>
      </c>
    </row>
    <row r="3534" customFormat="false" ht="15" hidden="false" customHeight="false" outlineLevel="0" collapsed="false">
      <c r="A3534" s="0" t="n">
        <v>18</v>
      </c>
      <c r="B3534" s="0" t="s">
        <v>21</v>
      </c>
      <c r="C3534" s="0" t="n">
        <v>9</v>
      </c>
      <c r="D3534" s="0" t="n">
        <v>20.3656416602322</v>
      </c>
      <c r="E3534" s="0" t="n">
        <v>20.6900844965423</v>
      </c>
      <c r="F3534" s="0" t="n">
        <v>17.4177296702417</v>
      </c>
      <c r="G3534" s="0" t="n">
        <v>12.9761551009415</v>
      </c>
      <c r="H3534" s="0" t="n">
        <v>15.2345219656841</v>
      </c>
      <c r="I3534" s="0" t="n">
        <v>21.0871932729196</v>
      </c>
      <c r="J3534" s="0" t="n">
        <v>20.0660206212117</v>
      </c>
      <c r="K3534" s="0" t="n">
        <v>19.0087924241684</v>
      </c>
    </row>
    <row r="3535" customFormat="false" ht="15" hidden="false" customHeight="false" outlineLevel="0" collapsed="false">
      <c r="A3535" s="0" t="n">
        <v>18</v>
      </c>
      <c r="B3535" s="0" t="s">
        <v>21</v>
      </c>
      <c r="C3535" s="0" t="n">
        <v>9</v>
      </c>
      <c r="D3535" s="0" t="n">
        <v>19.5242495226985</v>
      </c>
      <c r="E3535" s="0" t="n">
        <v>15.4265333824099</v>
      </c>
      <c r="F3535" s="0" t="n">
        <v>13.892199807865</v>
      </c>
      <c r="G3535" s="0" t="n">
        <v>9.44879630865355</v>
      </c>
      <c r="H3535" s="0" t="n">
        <v>15.2002898375821</v>
      </c>
      <c r="I3535" s="0" t="n">
        <v>15.2086533257936</v>
      </c>
      <c r="J3535" s="0" t="n">
        <v>14.9015027816177</v>
      </c>
      <c r="K3535" s="0" t="n">
        <v>3.23130633778772</v>
      </c>
    </row>
    <row r="3536" customFormat="false" ht="15" hidden="false" customHeight="false" outlineLevel="0" collapsed="false">
      <c r="A3536" s="0" t="n">
        <v>18</v>
      </c>
      <c r="B3536" s="0" t="s">
        <v>21</v>
      </c>
      <c r="C3536" s="0" t="n">
        <v>9</v>
      </c>
      <c r="D3536" s="0" t="n">
        <v>12.9371062241656</v>
      </c>
      <c r="E3536" s="0" t="n">
        <v>15.0077614190686</v>
      </c>
      <c r="F3536" s="0" t="n">
        <v>18.1402438384112</v>
      </c>
      <c r="G3536" s="0" t="n">
        <v>13.8332995531731</v>
      </c>
      <c r="H3536" s="0" t="n">
        <v>15.0867162986501</v>
      </c>
      <c r="I3536" s="0" t="n">
        <v>15.7534759531227</v>
      </c>
      <c r="J3536" s="0" t="n">
        <v>15.1350750025177</v>
      </c>
      <c r="K3536" s="0" t="n">
        <v>3.23130633778772</v>
      </c>
    </row>
    <row r="3537" customFormat="false" ht="15" hidden="false" customHeight="false" outlineLevel="0" collapsed="false">
      <c r="A3537" s="0" t="n">
        <v>18</v>
      </c>
      <c r="B3537" s="0" t="s">
        <v>21</v>
      </c>
      <c r="C3537" s="0" t="n">
        <v>9</v>
      </c>
      <c r="D3537" s="0" t="n">
        <v>17.6703164289635</v>
      </c>
      <c r="E3537" s="0" t="n">
        <v>20.5219563778271</v>
      </c>
      <c r="F3537" s="0" t="n">
        <v>18.5514956126539</v>
      </c>
      <c r="G3537" s="0" t="n">
        <v>14.6163257153766</v>
      </c>
      <c r="H3537" s="0" t="n">
        <v>20.1046658967316</v>
      </c>
      <c r="I3537" s="0" t="n">
        <v>19.108608595901</v>
      </c>
      <c r="J3537" s="0" t="n">
        <v>15.1432682452501</v>
      </c>
      <c r="K3537" s="0" t="n">
        <v>20.1494628843176</v>
      </c>
    </row>
    <row r="3538" customFormat="false" ht="15" hidden="false" customHeight="false" outlineLevel="0" collapsed="false">
      <c r="A3538" s="0" t="n">
        <v>18</v>
      </c>
      <c r="B3538" s="0" t="s">
        <v>21</v>
      </c>
      <c r="C3538" s="0" t="n">
        <v>9</v>
      </c>
      <c r="D3538" s="0" t="n">
        <v>21.2292534795244</v>
      </c>
      <c r="E3538" s="0" t="n">
        <v>14.8187621905272</v>
      </c>
      <c r="F3538" s="0" t="n">
        <v>17.8006917963556</v>
      </c>
      <c r="G3538" s="0" t="n">
        <v>13.2594952222091</v>
      </c>
      <c r="H3538" s="0" t="n">
        <v>19.5548686301202</v>
      </c>
      <c r="I3538" s="0" t="n">
        <v>19.9086991457788</v>
      </c>
      <c r="J3538" s="0" t="n">
        <v>17.9640290798744</v>
      </c>
      <c r="K3538" s="0" t="n">
        <v>19.195870416161</v>
      </c>
    </row>
    <row r="3539" customFormat="false" ht="15" hidden="false" customHeight="false" outlineLevel="0" collapsed="false">
      <c r="A3539" s="0" t="n">
        <v>18</v>
      </c>
      <c r="B3539" s="0" t="s">
        <v>21</v>
      </c>
      <c r="C3539" s="0" t="n">
        <v>9</v>
      </c>
      <c r="D3539" s="0" t="n">
        <v>15.7305604945854</v>
      </c>
      <c r="E3539" s="0" t="n">
        <v>15.4894275667531</v>
      </c>
      <c r="F3539" s="0" t="n">
        <v>19.101022488015</v>
      </c>
      <c r="G3539" s="0" t="n">
        <v>10.6847159218408</v>
      </c>
      <c r="H3539" s="0" t="n">
        <v>20.7516290768235</v>
      </c>
      <c r="I3539" s="0" t="n">
        <v>19.7334780954228</v>
      </c>
      <c r="J3539" s="0" t="n">
        <v>15.165593986523</v>
      </c>
      <c r="K3539" s="0" t="n">
        <v>15.5422977378573</v>
      </c>
    </row>
    <row r="3540" customFormat="false" ht="15" hidden="false" customHeight="false" outlineLevel="0" collapsed="false">
      <c r="A3540" s="0" t="n">
        <v>18</v>
      </c>
      <c r="B3540" s="0" t="s">
        <v>21</v>
      </c>
      <c r="C3540" s="0" t="n">
        <v>9</v>
      </c>
      <c r="D3540" s="0" t="n">
        <v>16.3962025888373</v>
      </c>
      <c r="E3540" s="0" t="n">
        <v>20.537308630267</v>
      </c>
      <c r="F3540" s="0" t="n">
        <v>21.5984554232086</v>
      </c>
      <c r="G3540" s="0" t="n">
        <v>19.4931018261091</v>
      </c>
      <c r="H3540" s="0" t="n">
        <v>20.259874242729</v>
      </c>
      <c r="I3540" s="0" t="n">
        <v>14.4933610721325</v>
      </c>
      <c r="J3540" s="0" t="n">
        <v>15.557229465084</v>
      </c>
      <c r="K3540" s="0" t="n">
        <v>3.89620655452825</v>
      </c>
    </row>
    <row r="3541" customFormat="false" ht="15" hidden="false" customHeight="false" outlineLevel="0" collapsed="false">
      <c r="A3541" s="0" t="n">
        <v>18</v>
      </c>
      <c r="B3541" s="0" t="s">
        <v>21</v>
      </c>
      <c r="C3541" s="0" t="n">
        <v>9</v>
      </c>
      <c r="D3541" s="0" t="n">
        <v>18.6359775755722</v>
      </c>
      <c r="E3541" s="0" t="n">
        <v>19.2324457071119</v>
      </c>
      <c r="F3541" s="0" t="n">
        <v>16.8713773722241</v>
      </c>
      <c r="G3541" s="0" t="n">
        <v>16.4739648723981</v>
      </c>
      <c r="H3541" s="0" t="n">
        <v>20.6696897826042</v>
      </c>
      <c r="I3541" s="0" t="n">
        <v>18.935035518792</v>
      </c>
      <c r="J3541" s="0" t="n">
        <v>18.3029945732698</v>
      </c>
      <c r="K3541" s="0" t="n">
        <v>15.2596424257956</v>
      </c>
    </row>
    <row r="3542" customFormat="false" ht="15" hidden="false" customHeight="false" outlineLevel="0" collapsed="false">
      <c r="A3542" s="0" t="n">
        <v>19</v>
      </c>
      <c r="B3542" s="0" t="s">
        <v>21</v>
      </c>
      <c r="C3542" s="0" t="n">
        <v>9</v>
      </c>
      <c r="D3542" s="0" t="n">
        <v>22.0728704356335</v>
      </c>
      <c r="E3542" s="0" t="n">
        <v>17.8718513478574</v>
      </c>
      <c r="F3542" s="0" t="n">
        <v>20.379845127175</v>
      </c>
      <c r="G3542" s="0" t="n">
        <v>20.1088036834894</v>
      </c>
      <c r="H3542" s="0" t="n">
        <v>17.2977366851581</v>
      </c>
      <c r="I3542" s="0" t="n">
        <v>15.4751038418486</v>
      </c>
      <c r="J3542" s="0" t="n">
        <v>17.3539134266409</v>
      </c>
      <c r="K3542" s="0" t="n">
        <v>2.1127692927903</v>
      </c>
    </row>
    <row r="3543" customFormat="false" ht="15" hidden="false" customHeight="false" outlineLevel="0" collapsed="false">
      <c r="A3543" s="0" t="n">
        <v>19</v>
      </c>
      <c r="B3543" s="0" t="s">
        <v>21</v>
      </c>
      <c r="C3543" s="0" t="n">
        <v>9</v>
      </c>
      <c r="D3543" s="0" t="n">
        <v>21.3821742683272</v>
      </c>
      <c r="E3543" s="0" t="n">
        <v>20.8999952617224</v>
      </c>
      <c r="F3543" s="0" t="n">
        <v>18.8449149883879</v>
      </c>
      <c r="G3543" s="0" t="n">
        <v>22.1886986946724</v>
      </c>
      <c r="H3543" s="0" t="n">
        <v>18.368887512473</v>
      </c>
      <c r="I3543" s="0" t="n">
        <v>16.2561588643446</v>
      </c>
      <c r="J3543" s="0" t="n">
        <v>17.4067144399374</v>
      </c>
      <c r="K3543" s="0" t="n">
        <v>17.4697380948636</v>
      </c>
    </row>
    <row r="3544" customFormat="false" ht="15" hidden="false" customHeight="false" outlineLevel="0" collapsed="false">
      <c r="A3544" s="0" t="n">
        <v>19</v>
      </c>
      <c r="B3544" s="0" t="s">
        <v>21</v>
      </c>
      <c r="C3544" s="0" t="n">
        <v>9</v>
      </c>
      <c r="D3544" s="0" t="n">
        <v>15.1555650741482</v>
      </c>
      <c r="E3544" s="0" t="n">
        <v>13.2204151016953</v>
      </c>
      <c r="F3544" s="0" t="n">
        <v>14.3998784672569</v>
      </c>
      <c r="G3544" s="0" t="n">
        <v>19.5213841765868</v>
      </c>
      <c r="H3544" s="0" t="n">
        <v>17.7728030370848</v>
      </c>
      <c r="I3544" s="0" t="n">
        <v>16.7333617923644</v>
      </c>
      <c r="J3544" s="0" t="n">
        <v>13.8963732233592</v>
      </c>
      <c r="K3544" s="0" t="n">
        <v>2.09995011207985</v>
      </c>
    </row>
    <row r="3545" customFormat="false" ht="15" hidden="false" customHeight="false" outlineLevel="0" collapsed="false">
      <c r="A3545" s="0" t="n">
        <v>19</v>
      </c>
      <c r="B3545" s="0" t="s">
        <v>21</v>
      </c>
      <c r="C3545" s="0" t="n">
        <v>9</v>
      </c>
      <c r="D3545" s="0" t="n">
        <v>18.5844166726831</v>
      </c>
      <c r="E3545" s="0" t="n">
        <v>17.6405281127805</v>
      </c>
      <c r="F3545" s="0" t="n">
        <v>19.61884538871</v>
      </c>
      <c r="G3545" s="0" t="n">
        <v>12.5787731759338</v>
      </c>
      <c r="H3545" s="0" t="n">
        <v>17.341825008407</v>
      </c>
      <c r="I3545" s="0" t="n">
        <v>18.8568047672513</v>
      </c>
      <c r="J3545" s="0" t="n">
        <v>17.7717477938042</v>
      </c>
      <c r="K3545" s="0" t="n">
        <v>17.7220815038142</v>
      </c>
    </row>
    <row r="3546" customFormat="false" ht="15" hidden="false" customHeight="false" outlineLevel="0" collapsed="false">
      <c r="A3546" s="0" t="n">
        <v>19</v>
      </c>
      <c r="B3546" s="0" t="s">
        <v>21</v>
      </c>
      <c r="C3546" s="0" t="n">
        <v>9</v>
      </c>
      <c r="D3546" s="0" t="n">
        <v>19.104759042327</v>
      </c>
      <c r="E3546" s="0" t="n">
        <v>16.8274149603302</v>
      </c>
      <c r="F3546" s="0" t="n">
        <v>18.5502015103291</v>
      </c>
      <c r="G3546" s="0" t="n">
        <v>14.3132709706419</v>
      </c>
      <c r="H3546" s="0" t="n">
        <v>17.7100200662307</v>
      </c>
      <c r="I3546" s="0" t="n">
        <v>17.1529954117766</v>
      </c>
      <c r="J3546" s="0" t="n">
        <v>18.3122313243414</v>
      </c>
      <c r="K3546" s="0" t="n">
        <v>17.3923914768419</v>
      </c>
    </row>
    <row r="3547" customFormat="false" ht="15" hidden="false" customHeight="false" outlineLevel="0" collapsed="false">
      <c r="A3547" s="0" t="n">
        <v>19</v>
      </c>
      <c r="B3547" s="0" t="s">
        <v>21</v>
      </c>
      <c r="C3547" s="0" t="n">
        <v>9</v>
      </c>
      <c r="D3547" s="0" t="n">
        <v>16.1108561809977</v>
      </c>
      <c r="E3547" s="0" t="n">
        <v>18.0102188266731</v>
      </c>
      <c r="F3547" s="0" t="n">
        <v>17.7909209568335</v>
      </c>
      <c r="G3547" s="0" t="n">
        <v>20.8530601748293</v>
      </c>
      <c r="H3547" s="0" t="n">
        <v>17.3829874892837</v>
      </c>
      <c r="I3547" s="0" t="n">
        <v>17.9627245950583</v>
      </c>
      <c r="J3547" s="0" t="n">
        <v>16.4119292223412</v>
      </c>
      <c r="K3547" s="0" t="n">
        <v>2.1127692927903</v>
      </c>
    </row>
    <row r="3548" customFormat="false" ht="15" hidden="false" customHeight="false" outlineLevel="0" collapsed="false">
      <c r="A3548" s="0" t="n">
        <v>19</v>
      </c>
      <c r="B3548" s="0" t="s">
        <v>21</v>
      </c>
      <c r="C3548" s="0" t="n">
        <v>9</v>
      </c>
      <c r="D3548" s="0" t="n">
        <v>16.83450251703</v>
      </c>
      <c r="E3548" s="0" t="n">
        <v>17.6074109958682</v>
      </c>
      <c r="F3548" s="0" t="n">
        <v>14.4558818598576</v>
      </c>
      <c r="G3548" s="0" t="n">
        <v>14.4326523441353</v>
      </c>
      <c r="H3548" s="0" t="n">
        <v>17.4017648738152</v>
      </c>
      <c r="I3548" s="0" t="n">
        <v>17.1360047379529</v>
      </c>
      <c r="J3548" s="0" t="n">
        <v>17.364467903201</v>
      </c>
      <c r="K3548" s="0" t="n">
        <v>15.8953884753337</v>
      </c>
    </row>
    <row r="3549" customFormat="false" ht="15" hidden="false" customHeight="false" outlineLevel="0" collapsed="false">
      <c r="A3549" s="0" t="n">
        <v>19</v>
      </c>
      <c r="B3549" s="0" t="s">
        <v>21</v>
      </c>
      <c r="C3549" s="0" t="n">
        <v>9</v>
      </c>
      <c r="D3549" s="0" t="n">
        <v>15.8693660902826</v>
      </c>
      <c r="E3549" s="0" t="n">
        <v>17.8332670748808</v>
      </c>
      <c r="F3549" s="0" t="n">
        <v>14.0059381855742</v>
      </c>
      <c r="G3549" s="0" t="n">
        <v>13.6161025399453</v>
      </c>
      <c r="H3549" s="0" t="n">
        <v>17.5854103207278</v>
      </c>
      <c r="I3549" s="0" t="n">
        <v>13.7304056095959</v>
      </c>
      <c r="J3549" s="0" t="n">
        <v>17.0454756172872</v>
      </c>
      <c r="K3549" s="0" t="n">
        <v>17.474013851538</v>
      </c>
    </row>
    <row r="3550" customFormat="false" ht="15" hidden="false" customHeight="false" outlineLevel="0" collapsed="false">
      <c r="A3550" s="0" t="n">
        <v>19</v>
      </c>
      <c r="B3550" s="0" t="s">
        <v>21</v>
      </c>
      <c r="C3550" s="0" t="n">
        <v>9</v>
      </c>
      <c r="D3550" s="0" t="n">
        <v>20.2463071851025</v>
      </c>
      <c r="E3550" s="0" t="n">
        <v>18.2430693162641</v>
      </c>
      <c r="F3550" s="0" t="n">
        <v>18.4429825284685</v>
      </c>
      <c r="G3550" s="0" t="n">
        <v>15.6209095557685</v>
      </c>
      <c r="H3550" s="0" t="n">
        <v>18.1965551681824</v>
      </c>
      <c r="I3550" s="0" t="n">
        <v>17.5991576830454</v>
      </c>
      <c r="J3550" s="0" t="n">
        <v>17.8622297960001</v>
      </c>
      <c r="K3550" s="0" t="n">
        <v>13.589977919888</v>
      </c>
    </row>
    <row r="3551" customFormat="false" ht="15" hidden="false" customHeight="false" outlineLevel="0" collapsed="false">
      <c r="A3551" s="0" t="n">
        <v>19</v>
      </c>
      <c r="B3551" s="0" t="s">
        <v>21</v>
      </c>
      <c r="C3551" s="0" t="n">
        <v>9</v>
      </c>
      <c r="D3551" s="0" t="n">
        <v>19.4378636554817</v>
      </c>
      <c r="E3551" s="0" t="n">
        <v>17.5983839047651</v>
      </c>
      <c r="F3551" s="0" t="n">
        <v>18.3851979787932</v>
      </c>
      <c r="G3551" s="0" t="n">
        <v>14.2025731683601</v>
      </c>
      <c r="H3551" s="0" t="n">
        <v>17.3403163192366</v>
      </c>
      <c r="I3551" s="0" t="n">
        <v>18.18869309765</v>
      </c>
      <c r="J3551" s="0" t="n">
        <v>17.5965700685593</v>
      </c>
      <c r="K3551" s="0" t="n">
        <v>17.4671487744491</v>
      </c>
    </row>
    <row r="3552" customFormat="false" ht="15" hidden="false" customHeight="false" outlineLevel="0" collapsed="false">
      <c r="A3552" s="0" t="n">
        <v>19</v>
      </c>
      <c r="B3552" s="0" t="s">
        <v>21</v>
      </c>
      <c r="C3552" s="0" t="n">
        <v>9</v>
      </c>
      <c r="D3552" s="0" t="n">
        <v>20.6783592224038</v>
      </c>
      <c r="E3552" s="0" t="n">
        <v>17.9252262291187</v>
      </c>
      <c r="F3552" s="0" t="n">
        <v>14.0822612539894</v>
      </c>
      <c r="G3552" s="0" t="n">
        <v>14.0621590383427</v>
      </c>
      <c r="H3552" s="0" t="n">
        <v>17.6982377280182</v>
      </c>
      <c r="I3552" s="0" t="n">
        <v>16.9719427046479</v>
      </c>
      <c r="J3552" s="0" t="n">
        <v>17.687004600998</v>
      </c>
      <c r="K3552" s="0" t="n">
        <v>17.5366084486329</v>
      </c>
    </row>
    <row r="3553" customFormat="false" ht="15" hidden="false" customHeight="false" outlineLevel="0" collapsed="false">
      <c r="A3553" s="0" t="n">
        <v>19</v>
      </c>
      <c r="B3553" s="0" t="s">
        <v>21</v>
      </c>
      <c r="C3553" s="0" t="n">
        <v>9</v>
      </c>
      <c r="D3553" s="0" t="n">
        <v>18.3727760335007</v>
      </c>
      <c r="E3553" s="0" t="n">
        <v>17.5938240821507</v>
      </c>
      <c r="F3553" s="0" t="n">
        <v>16.9646274545743</v>
      </c>
      <c r="G3553" s="0" t="n">
        <v>14.4990822332534</v>
      </c>
      <c r="H3553" s="0" t="n">
        <v>17.4467729987167</v>
      </c>
      <c r="I3553" s="0" t="n">
        <v>18.008312569981</v>
      </c>
      <c r="J3553" s="0" t="n">
        <v>17.8588573673745</v>
      </c>
      <c r="K3553" s="0" t="n">
        <v>17.2631954362612</v>
      </c>
    </row>
    <row r="3554" customFormat="false" ht="15" hidden="false" customHeight="false" outlineLevel="0" collapsed="false">
      <c r="A3554" s="0" t="n">
        <v>19</v>
      </c>
      <c r="B3554" s="0" t="s">
        <v>21</v>
      </c>
      <c r="C3554" s="0" t="n">
        <v>9</v>
      </c>
      <c r="D3554" s="0" t="n">
        <v>17.7530735902039</v>
      </c>
      <c r="E3554" s="0" t="n">
        <v>17.9238169737545</v>
      </c>
      <c r="F3554" s="0" t="n">
        <v>19.1814047407959</v>
      </c>
      <c r="G3554" s="0" t="n">
        <v>8.42208022283636</v>
      </c>
      <c r="H3554" s="0" t="n">
        <v>16.8931199203627</v>
      </c>
      <c r="I3554" s="0" t="n">
        <v>18.0758620542969</v>
      </c>
      <c r="J3554" s="0" t="n">
        <v>12.9530615435192</v>
      </c>
      <c r="K3554" s="0" t="n">
        <v>2.09995011207985</v>
      </c>
    </row>
    <row r="3555" customFormat="false" ht="15" hidden="false" customHeight="false" outlineLevel="0" collapsed="false">
      <c r="A3555" s="0" t="n">
        <v>19</v>
      </c>
      <c r="B3555" s="0" t="s">
        <v>21</v>
      </c>
      <c r="C3555" s="0" t="n">
        <v>9</v>
      </c>
      <c r="D3555" s="0" t="n">
        <v>15.4713093808739</v>
      </c>
      <c r="E3555" s="0" t="n">
        <v>17.7618465604058</v>
      </c>
      <c r="F3555" s="0" t="n">
        <v>15.6248031878982</v>
      </c>
      <c r="G3555" s="0" t="n">
        <v>5.7567308004481</v>
      </c>
      <c r="H3555" s="0" t="n">
        <v>17.5983839047651</v>
      </c>
      <c r="I3555" s="0" t="n">
        <v>17.4891032952592</v>
      </c>
      <c r="J3555" s="0" t="n">
        <v>14.462939816671</v>
      </c>
      <c r="K3555" s="0" t="n">
        <v>2.09995011207985</v>
      </c>
    </row>
    <row r="3556" customFormat="false" ht="15" hidden="false" customHeight="false" outlineLevel="0" collapsed="false">
      <c r="A3556" s="0" t="n">
        <v>19</v>
      </c>
      <c r="B3556" s="0" t="s">
        <v>21</v>
      </c>
      <c r="C3556" s="0" t="n">
        <v>9</v>
      </c>
      <c r="D3556" s="0" t="n">
        <v>19.2743930973421</v>
      </c>
      <c r="E3556" s="0" t="n">
        <v>13.9300963078616</v>
      </c>
      <c r="F3556" s="0" t="n">
        <v>19.8723392326822</v>
      </c>
      <c r="G3556" s="0" t="n">
        <v>10.0235871486433</v>
      </c>
      <c r="H3556" s="0" t="n">
        <v>18.576422357817</v>
      </c>
      <c r="I3556" s="0" t="n">
        <v>18.0086937543879</v>
      </c>
      <c r="J3556" s="0" t="n">
        <v>17.4573492392576</v>
      </c>
      <c r="K3556" s="0" t="n">
        <v>2.09995011207985</v>
      </c>
    </row>
    <row r="3557" customFormat="false" ht="15" hidden="false" customHeight="false" outlineLevel="0" collapsed="false">
      <c r="A3557" s="0" t="n">
        <v>19</v>
      </c>
      <c r="B3557" s="0" t="s">
        <v>21</v>
      </c>
      <c r="C3557" s="0" t="n">
        <v>9</v>
      </c>
      <c r="D3557" s="0" t="n">
        <v>12.9188933689741</v>
      </c>
      <c r="E3557" s="0" t="n">
        <v>17.7148132176531</v>
      </c>
      <c r="F3557" s="0" t="n">
        <v>18.1270569848824</v>
      </c>
      <c r="G3557" s="0" t="n">
        <v>7.50747482935106</v>
      </c>
      <c r="H3557" s="0" t="n">
        <v>18.0212034218756</v>
      </c>
      <c r="I3557" s="0" t="n">
        <v>18.0135347736031</v>
      </c>
      <c r="J3557" s="0" t="n">
        <v>13.7109269501147</v>
      </c>
      <c r="K3557" s="0" t="n">
        <v>17.5832296640014</v>
      </c>
    </row>
    <row r="3558" customFormat="false" ht="15" hidden="false" customHeight="false" outlineLevel="0" collapsed="false">
      <c r="A3558" s="0" t="n">
        <v>19</v>
      </c>
      <c r="B3558" s="0" t="s">
        <v>21</v>
      </c>
      <c r="C3558" s="0" t="n">
        <v>9</v>
      </c>
      <c r="D3558" s="0" t="n">
        <v>18.0710998336497</v>
      </c>
      <c r="E3558" s="0" t="n">
        <v>16.9243267977565</v>
      </c>
      <c r="F3558" s="0" t="n">
        <v>17.9854733489394</v>
      </c>
      <c r="G3558" s="0" t="n">
        <v>16.1185724479106</v>
      </c>
      <c r="H3558" s="0" t="n">
        <v>17.8708285779195</v>
      </c>
      <c r="I3558" s="0" t="n">
        <v>17.947923476007</v>
      </c>
      <c r="J3558" s="0" t="n">
        <v>17.207416719735</v>
      </c>
      <c r="K3558" s="0" t="n">
        <v>17.4038307593501</v>
      </c>
    </row>
    <row r="3559" customFormat="false" ht="15" hidden="false" customHeight="false" outlineLevel="0" collapsed="false">
      <c r="A3559" s="0" t="n">
        <v>19</v>
      </c>
      <c r="B3559" s="0" t="s">
        <v>21</v>
      </c>
      <c r="C3559" s="0" t="n">
        <v>9</v>
      </c>
      <c r="D3559" s="0" t="n">
        <v>18.2522709478201</v>
      </c>
      <c r="E3559" s="0" t="n">
        <v>17.3767210072517</v>
      </c>
      <c r="F3559" s="0" t="n">
        <v>21.028555333378</v>
      </c>
      <c r="G3559" s="0" t="n">
        <v>17.5975035661117</v>
      </c>
      <c r="H3559" s="0" t="n">
        <v>17.5619328472493</v>
      </c>
      <c r="I3559" s="0" t="n">
        <v>16.6882346919044</v>
      </c>
      <c r="J3559" s="0" t="n">
        <v>18.3050047737211</v>
      </c>
      <c r="K3559" s="0" t="n">
        <v>12.4105688528555</v>
      </c>
    </row>
    <row r="3560" customFormat="false" ht="15" hidden="false" customHeight="false" outlineLevel="0" collapsed="false">
      <c r="A3560" s="0" t="n">
        <v>19</v>
      </c>
      <c r="B3560" s="0" t="s">
        <v>21</v>
      </c>
      <c r="C3560" s="0" t="n">
        <v>9</v>
      </c>
      <c r="D3560" s="0" t="n">
        <v>17.1356689592255</v>
      </c>
      <c r="E3560" s="0" t="n">
        <v>17.665329526177</v>
      </c>
      <c r="F3560" s="0" t="n">
        <v>20.4070627965046</v>
      </c>
      <c r="G3560" s="0" t="n">
        <v>18.9733150196501</v>
      </c>
      <c r="H3560" s="0" t="n">
        <v>18.0050006064186</v>
      </c>
      <c r="I3560" s="0" t="n">
        <v>17.2957952957474</v>
      </c>
      <c r="J3560" s="0" t="n">
        <v>20.7489304064184</v>
      </c>
      <c r="K3560" s="0" t="n">
        <v>17.6676873510754</v>
      </c>
    </row>
    <row r="3561" customFormat="false" ht="15" hidden="false" customHeight="false" outlineLevel="0" collapsed="false">
      <c r="A3561" s="0" t="n">
        <v>19</v>
      </c>
      <c r="B3561" s="0" t="s">
        <v>21</v>
      </c>
      <c r="C3561" s="0" t="n">
        <v>9</v>
      </c>
      <c r="D3561" s="0" t="n">
        <v>14.7220915576104</v>
      </c>
      <c r="E3561" s="0" t="n">
        <v>20.8637985329649</v>
      </c>
      <c r="F3561" s="0" t="n">
        <v>13.5232626184413</v>
      </c>
      <c r="G3561" s="0" t="n">
        <v>9.28796670063314</v>
      </c>
      <c r="H3561" s="0" t="n">
        <v>16.6025440605855</v>
      </c>
      <c r="I3561" s="0" t="n">
        <v>20.3838966521328</v>
      </c>
      <c r="J3561" s="0" t="n">
        <v>17.77824994647</v>
      </c>
      <c r="K3561" s="0" t="n">
        <v>17.5168998186468</v>
      </c>
    </row>
    <row r="3562" customFormat="false" ht="15" hidden="false" customHeight="false" outlineLevel="0" collapsed="false">
      <c r="A3562" s="0" t="n">
        <v>19</v>
      </c>
      <c r="B3562" s="0" t="s">
        <v>21</v>
      </c>
      <c r="C3562" s="0" t="n">
        <v>9</v>
      </c>
      <c r="D3562" s="0" t="n">
        <v>17.610031830801</v>
      </c>
      <c r="E3562" s="0" t="n">
        <v>17.6698837186629</v>
      </c>
      <c r="F3562" s="0" t="n">
        <v>21.6719924846701</v>
      </c>
      <c r="G3562" s="0" t="n">
        <v>15.333306112717</v>
      </c>
      <c r="H3562" s="0" t="n">
        <v>16.970187767483</v>
      </c>
      <c r="I3562" s="0" t="n">
        <v>13.7892381399905</v>
      </c>
      <c r="J3562" s="0" t="n">
        <v>17.5409769129855</v>
      </c>
      <c r="K3562" s="0" t="n">
        <v>17.6634333545713</v>
      </c>
    </row>
    <row r="3563" customFormat="false" ht="15" hidden="false" customHeight="false" outlineLevel="0" collapsed="false">
      <c r="A3563" s="0" t="n">
        <v>19</v>
      </c>
      <c r="B3563" s="0" t="s">
        <v>21</v>
      </c>
      <c r="C3563" s="0" t="n">
        <v>9</v>
      </c>
      <c r="D3563" s="0" t="n">
        <v>18.5359084893066</v>
      </c>
      <c r="E3563" s="0" t="n">
        <v>13.607600376958</v>
      </c>
      <c r="F3563" s="0" t="n">
        <v>14.0021366173867</v>
      </c>
      <c r="G3563" s="0" t="n">
        <v>21.1786459814875</v>
      </c>
      <c r="H3563" s="0" t="n">
        <v>18.0020717703182</v>
      </c>
      <c r="I3563" s="0" t="n">
        <v>14.5934135555792</v>
      </c>
      <c r="J3563" s="0" t="n">
        <v>18.3373979625828</v>
      </c>
      <c r="K3563" s="0" t="n">
        <v>2.1127692927903</v>
      </c>
    </row>
    <row r="3564" customFormat="false" ht="15" hidden="false" customHeight="false" outlineLevel="0" collapsed="false">
      <c r="A3564" s="0" t="n">
        <v>19</v>
      </c>
      <c r="B3564" s="0" t="s">
        <v>21</v>
      </c>
      <c r="C3564" s="0" t="n">
        <v>9</v>
      </c>
      <c r="D3564" s="0" t="n">
        <v>12.8055574780052</v>
      </c>
      <c r="E3564" s="0" t="n">
        <v>17.8815512169979</v>
      </c>
      <c r="F3564" s="0" t="n">
        <v>18.3675496465098</v>
      </c>
      <c r="G3564" s="0" t="n">
        <v>12.9322568805832</v>
      </c>
      <c r="H3564" s="0" t="n">
        <v>17.0024438242678</v>
      </c>
      <c r="I3564" s="0" t="n">
        <v>21.80283776874</v>
      </c>
      <c r="J3564" s="0" t="n">
        <v>17.500278815159</v>
      </c>
      <c r="K3564" s="0" t="n">
        <v>15.0886176927482</v>
      </c>
    </row>
    <row r="3565" customFormat="false" ht="15" hidden="false" customHeight="false" outlineLevel="0" collapsed="false">
      <c r="A3565" s="0" t="n">
        <v>19</v>
      </c>
      <c r="B3565" s="0" t="s">
        <v>21</v>
      </c>
      <c r="C3565" s="0" t="n">
        <v>9</v>
      </c>
      <c r="D3565" s="0" t="n">
        <v>19.8011804743337</v>
      </c>
      <c r="E3565" s="0" t="n">
        <v>17.7104854547395</v>
      </c>
      <c r="F3565" s="0" t="n">
        <v>21.160673880404</v>
      </c>
      <c r="G3565" s="0" t="n">
        <v>17.7842327400401</v>
      </c>
      <c r="H3565" s="0" t="n">
        <v>17.894470564778</v>
      </c>
      <c r="I3565" s="0" t="n">
        <v>18.9003691846097</v>
      </c>
      <c r="J3565" s="0" t="n">
        <v>17.9258878740641</v>
      </c>
      <c r="K3565" s="0" t="n">
        <v>2.09995011207985</v>
      </c>
    </row>
    <row r="3566" customFormat="false" ht="15" hidden="false" customHeight="false" outlineLevel="0" collapsed="false">
      <c r="A3566" s="0" t="n">
        <v>19</v>
      </c>
      <c r="B3566" s="0" t="s">
        <v>21</v>
      </c>
      <c r="C3566" s="0" t="n">
        <v>9</v>
      </c>
      <c r="D3566" s="0" t="n">
        <v>14.0273871641671</v>
      </c>
      <c r="E3566" s="0" t="n">
        <v>17.5369503987469</v>
      </c>
      <c r="F3566" s="0" t="n">
        <v>20.3219184128966</v>
      </c>
      <c r="G3566" s="0" t="n">
        <v>8.91086520166634</v>
      </c>
      <c r="H3566" s="0" t="n">
        <v>17.4964201409947</v>
      </c>
      <c r="I3566" s="0" t="n">
        <v>16.2914795000921</v>
      </c>
      <c r="J3566" s="0" t="n">
        <v>17.9887704486503</v>
      </c>
      <c r="K3566" s="0" t="n">
        <v>17.8639595357154</v>
      </c>
    </row>
    <row r="3567" customFormat="false" ht="15" hidden="false" customHeight="false" outlineLevel="0" collapsed="false">
      <c r="A3567" s="0" t="n">
        <v>19</v>
      </c>
      <c r="B3567" s="0" t="s">
        <v>21</v>
      </c>
      <c r="C3567" s="0" t="n">
        <v>9</v>
      </c>
      <c r="D3567" s="0" t="n">
        <v>13.1707349127581</v>
      </c>
      <c r="E3567" s="0" t="n">
        <v>17.8013080911396</v>
      </c>
      <c r="F3567" s="0" t="n">
        <v>18.1195000969955</v>
      </c>
      <c r="G3567" s="0" t="n">
        <v>13.4174557172414</v>
      </c>
      <c r="H3567" s="0" t="n">
        <v>17.4775153317329</v>
      </c>
      <c r="I3567" s="0" t="n">
        <v>19.6657022681601</v>
      </c>
      <c r="J3567" s="0" t="n">
        <v>17.9147683776962</v>
      </c>
      <c r="K3567" s="0" t="n">
        <v>17.7327728814376</v>
      </c>
    </row>
    <row r="3568" customFormat="false" ht="15" hidden="false" customHeight="false" outlineLevel="0" collapsed="false">
      <c r="A3568" s="0" t="n">
        <v>19</v>
      </c>
      <c r="B3568" s="0" t="s">
        <v>21</v>
      </c>
      <c r="C3568" s="0" t="n">
        <v>9</v>
      </c>
      <c r="D3568" s="0" t="n">
        <v>12.1644716620386</v>
      </c>
      <c r="E3568" s="0" t="n">
        <v>18.3295926933885</v>
      </c>
      <c r="F3568" s="0" t="n">
        <v>16.3276870636705</v>
      </c>
      <c r="G3568" s="0" t="n">
        <v>13.6877713807651</v>
      </c>
      <c r="H3568" s="0" t="n">
        <v>18.2170264941327</v>
      </c>
      <c r="I3568" s="0" t="n">
        <v>16.5186987874441</v>
      </c>
      <c r="J3568" s="0" t="n">
        <v>18.121666465227</v>
      </c>
      <c r="K3568" s="0" t="n">
        <v>2.09995011207985</v>
      </c>
    </row>
    <row r="3569" customFormat="false" ht="15" hidden="false" customHeight="false" outlineLevel="0" collapsed="false">
      <c r="A3569" s="0" t="n">
        <v>19</v>
      </c>
      <c r="B3569" s="0" t="s">
        <v>21</v>
      </c>
      <c r="C3569" s="0" t="n">
        <v>9</v>
      </c>
      <c r="D3569" s="0" t="n">
        <v>14.9754691719593</v>
      </c>
      <c r="E3569" s="0" t="n">
        <v>17.2563348264157</v>
      </c>
      <c r="F3569" s="0" t="n">
        <v>14.93337905159</v>
      </c>
      <c r="G3569" s="0" t="n">
        <v>21.327745591964</v>
      </c>
      <c r="H3569" s="0" t="n">
        <v>18.0172939512594</v>
      </c>
      <c r="I3569" s="0" t="n">
        <v>18.9469582819518</v>
      </c>
      <c r="J3569" s="0" t="n">
        <v>18.6682847224127</v>
      </c>
      <c r="K3569" s="0" t="n">
        <v>2.1127692927903</v>
      </c>
    </row>
    <row r="3570" customFormat="false" ht="15" hidden="false" customHeight="false" outlineLevel="0" collapsed="false">
      <c r="A3570" s="0" t="n">
        <v>19</v>
      </c>
      <c r="B3570" s="0" t="s">
        <v>21</v>
      </c>
      <c r="C3570" s="0" t="n">
        <v>9</v>
      </c>
      <c r="D3570" s="0" t="n">
        <v>14.9597319897665</v>
      </c>
      <c r="E3570" s="0" t="n">
        <v>17.242375648132</v>
      </c>
      <c r="F3570" s="0" t="n">
        <v>16.7275505541302</v>
      </c>
      <c r="G3570" s="0" t="n">
        <v>7.71364191646188</v>
      </c>
      <c r="H3570" s="0" t="n">
        <v>18.1217266575508</v>
      </c>
      <c r="I3570" s="0" t="n">
        <v>17.1203467287214</v>
      </c>
      <c r="J3570" s="0" t="n">
        <v>17.3109262391399</v>
      </c>
      <c r="K3570" s="0" t="n">
        <v>2.09995011207985</v>
      </c>
    </row>
    <row r="3571" customFormat="false" ht="15" hidden="false" customHeight="false" outlineLevel="0" collapsed="false">
      <c r="A3571" s="0" t="n">
        <v>19</v>
      </c>
      <c r="B3571" s="0" t="s">
        <v>21</v>
      </c>
      <c r="C3571" s="0" t="n">
        <v>9</v>
      </c>
      <c r="D3571" s="0" t="n">
        <v>19.8601511574525</v>
      </c>
      <c r="E3571" s="0" t="n">
        <v>17.8068188829467</v>
      </c>
      <c r="F3571" s="0" t="n">
        <v>18.0444387744932</v>
      </c>
      <c r="G3571" s="0" t="n">
        <v>13.4732039097382</v>
      </c>
      <c r="H3571" s="0" t="n">
        <v>18.9469582819518</v>
      </c>
      <c r="I3571" s="0" t="n">
        <v>13.4361909686147</v>
      </c>
      <c r="J3571" s="0" t="n">
        <v>13.2296839728809</v>
      </c>
      <c r="K3571" s="0" t="n">
        <v>18.2979155959383</v>
      </c>
    </row>
    <row r="3572" customFormat="false" ht="15" hidden="false" customHeight="false" outlineLevel="0" collapsed="false">
      <c r="A3572" s="0" t="n">
        <v>20</v>
      </c>
      <c r="B3572" s="0" t="s">
        <v>21</v>
      </c>
      <c r="C3572" s="0" t="n">
        <v>9</v>
      </c>
      <c r="D3572" s="0" t="n">
        <v>6.93907179162732</v>
      </c>
      <c r="E3572" s="0" t="n">
        <v>5.87987434839399</v>
      </c>
      <c r="F3572" s="0" t="n">
        <v>5.46790184362018</v>
      </c>
      <c r="G3572" s="0" t="n">
        <v>3.26839429368969</v>
      </c>
      <c r="H3572" s="0" t="n">
        <v>6.51459071310579</v>
      </c>
      <c r="I3572" s="0" t="n">
        <v>5.41965991775281</v>
      </c>
      <c r="J3572" s="0" t="n">
        <v>7.27051145657497</v>
      </c>
      <c r="K3572" s="0" t="n">
        <v>0.977308004246452</v>
      </c>
    </row>
    <row r="3573" customFormat="false" ht="15" hidden="false" customHeight="false" outlineLevel="0" collapsed="false">
      <c r="A3573" s="0" t="n">
        <v>20</v>
      </c>
      <c r="B3573" s="0" t="s">
        <v>21</v>
      </c>
      <c r="C3573" s="0" t="n">
        <v>9</v>
      </c>
      <c r="D3573" s="0" t="n">
        <v>5.1360705044693</v>
      </c>
      <c r="E3573" s="0" t="n">
        <v>6.17632736401365</v>
      </c>
      <c r="F3573" s="0" t="n">
        <v>5.78456921350314</v>
      </c>
      <c r="G3573" s="0" t="n">
        <v>3.30915394210196</v>
      </c>
      <c r="H3573" s="0" t="n">
        <v>6.49971372388871</v>
      </c>
      <c r="I3573" s="0" t="n">
        <v>5.88814919508866</v>
      </c>
      <c r="J3573" s="0" t="n">
        <v>6.27423503658235</v>
      </c>
      <c r="K3573" s="0" t="n">
        <v>1.45014269715611</v>
      </c>
    </row>
    <row r="3574" customFormat="false" ht="15" hidden="false" customHeight="false" outlineLevel="0" collapsed="false">
      <c r="A3574" s="0" t="n">
        <v>20</v>
      </c>
      <c r="B3574" s="0" t="s">
        <v>21</v>
      </c>
      <c r="C3574" s="0" t="n">
        <v>9</v>
      </c>
      <c r="D3574" s="0" t="n">
        <v>4.64425581708291</v>
      </c>
      <c r="E3574" s="0" t="n">
        <v>5.97216836141789</v>
      </c>
      <c r="F3574" s="0" t="n">
        <v>5.77491402235049</v>
      </c>
      <c r="G3574" s="0" t="n">
        <v>2.60407066748937</v>
      </c>
      <c r="H3574" s="0" t="n">
        <v>6.59382951945127</v>
      </c>
      <c r="I3574" s="0" t="n">
        <v>7.48410024467744</v>
      </c>
      <c r="J3574" s="0" t="n">
        <v>5.21415859994372</v>
      </c>
      <c r="K3574" s="0" t="n">
        <v>2.16257922023906</v>
      </c>
    </row>
    <row r="3575" customFormat="false" ht="15" hidden="false" customHeight="false" outlineLevel="0" collapsed="false">
      <c r="A3575" s="0" t="n">
        <v>20</v>
      </c>
      <c r="B3575" s="0" t="s">
        <v>21</v>
      </c>
      <c r="C3575" s="0" t="n">
        <v>9</v>
      </c>
      <c r="D3575" s="0" t="n">
        <v>6.41489166127954</v>
      </c>
      <c r="E3575" s="0" t="n">
        <v>6.47109886211504</v>
      </c>
      <c r="F3575" s="0" t="n">
        <v>5.17783657684119</v>
      </c>
      <c r="G3575" s="0" t="n">
        <v>3.24355958433753</v>
      </c>
      <c r="H3575" s="0" t="n">
        <v>6.51219250745106</v>
      </c>
      <c r="I3575" s="0" t="n">
        <v>6.15217755675231</v>
      </c>
      <c r="J3575" s="0" t="n">
        <v>5.47278049097943</v>
      </c>
      <c r="K3575" s="0" t="n">
        <v>0.977308004246452</v>
      </c>
    </row>
    <row r="3576" customFormat="false" ht="15" hidden="false" customHeight="false" outlineLevel="0" collapsed="false">
      <c r="A3576" s="0" t="n">
        <v>20</v>
      </c>
      <c r="B3576" s="0" t="s">
        <v>21</v>
      </c>
      <c r="C3576" s="0" t="n">
        <v>9</v>
      </c>
      <c r="D3576" s="0" t="n">
        <v>5.84201119702343</v>
      </c>
      <c r="E3576" s="0" t="n">
        <v>5.43912554400249</v>
      </c>
      <c r="F3576" s="0" t="n">
        <v>5.77719636432406</v>
      </c>
      <c r="G3576" s="0" t="n">
        <v>2.55757570304749</v>
      </c>
      <c r="H3576" s="0" t="n">
        <v>6.60206829250832</v>
      </c>
      <c r="I3576" s="0" t="n">
        <v>5.50935862799196</v>
      </c>
      <c r="J3576" s="0" t="n">
        <v>5.64319023965363</v>
      </c>
      <c r="K3576" s="0" t="n">
        <v>0.977308004246452</v>
      </c>
    </row>
    <row r="3577" customFormat="false" ht="15" hidden="false" customHeight="false" outlineLevel="0" collapsed="false">
      <c r="A3577" s="0" t="n">
        <v>20</v>
      </c>
      <c r="B3577" s="0" t="s">
        <v>21</v>
      </c>
      <c r="C3577" s="0" t="n">
        <v>9</v>
      </c>
      <c r="D3577" s="0" t="n">
        <v>5.38687379045883</v>
      </c>
      <c r="E3577" s="0" t="n">
        <v>5.55649588158186</v>
      </c>
      <c r="F3577" s="0" t="n">
        <v>4.80589809078726</v>
      </c>
      <c r="G3577" s="0" t="n">
        <v>3.17569834954928</v>
      </c>
      <c r="H3577" s="0" t="n">
        <v>6.22319229150569</v>
      </c>
      <c r="I3577" s="0" t="n">
        <v>6.38582401403271</v>
      </c>
      <c r="J3577" s="0" t="n">
        <v>7.8161239298539</v>
      </c>
      <c r="K3577" s="0" t="n">
        <v>0.977308004246452</v>
      </c>
    </row>
    <row r="3578" customFormat="false" ht="15" hidden="false" customHeight="false" outlineLevel="0" collapsed="false">
      <c r="A3578" s="0" t="n">
        <v>20</v>
      </c>
      <c r="B3578" s="0" t="s">
        <v>21</v>
      </c>
      <c r="C3578" s="0" t="n">
        <v>9</v>
      </c>
      <c r="D3578" s="0" t="n">
        <v>7.42680676803923</v>
      </c>
      <c r="E3578" s="0" t="n">
        <v>5.20877978088227</v>
      </c>
      <c r="F3578" s="0" t="n">
        <v>10.6109689894194</v>
      </c>
      <c r="G3578" s="0" t="n">
        <v>3.34043282999172</v>
      </c>
      <c r="H3578" s="0" t="n">
        <v>7.64467532681572</v>
      </c>
      <c r="I3578" s="0" t="n">
        <v>7.50085493652856</v>
      </c>
      <c r="J3578" s="0" t="n">
        <v>7.06454152321631</v>
      </c>
      <c r="K3578" s="0" t="n">
        <v>8.70891007282268</v>
      </c>
    </row>
    <row r="3579" customFormat="false" ht="15" hidden="false" customHeight="false" outlineLevel="0" collapsed="false">
      <c r="A3579" s="0" t="n">
        <v>20</v>
      </c>
      <c r="B3579" s="0" t="s">
        <v>21</v>
      </c>
      <c r="C3579" s="0" t="n">
        <v>9</v>
      </c>
      <c r="D3579" s="0" t="n">
        <v>7.57429849442967</v>
      </c>
      <c r="E3579" s="0" t="n">
        <v>6.99036562754422</v>
      </c>
      <c r="F3579" s="0" t="n">
        <v>5.38445019883238</v>
      </c>
      <c r="G3579" s="0" t="n">
        <v>3.45996726833696</v>
      </c>
      <c r="H3579" s="0" t="n">
        <v>8.02998375053076</v>
      </c>
      <c r="I3579" s="0" t="n">
        <v>6.86035857232711</v>
      </c>
      <c r="J3579" s="0" t="n">
        <v>5.46265619655741</v>
      </c>
      <c r="K3579" s="0" t="n">
        <v>0.977308004246452</v>
      </c>
    </row>
    <row r="3580" customFormat="false" ht="15" hidden="false" customHeight="false" outlineLevel="0" collapsed="false">
      <c r="A3580" s="0" t="n">
        <v>20</v>
      </c>
      <c r="B3580" s="0" t="s">
        <v>21</v>
      </c>
      <c r="C3580" s="0" t="n">
        <v>9</v>
      </c>
      <c r="D3580" s="0" t="n">
        <v>5.45553043070775</v>
      </c>
      <c r="E3580" s="0" t="n">
        <v>6.42646517904893</v>
      </c>
      <c r="F3580" s="0" t="n">
        <v>6.01808794139817</v>
      </c>
      <c r="G3580" s="0" t="n">
        <v>2.43770505195877</v>
      </c>
      <c r="H3580" s="0" t="n">
        <v>6.66062167612877</v>
      </c>
      <c r="I3580" s="0" t="n">
        <v>7.47829252436954</v>
      </c>
      <c r="J3580" s="0" t="n">
        <v>5.21068693634879</v>
      </c>
      <c r="K3580" s="0" t="n">
        <v>0.977308004246452</v>
      </c>
    </row>
    <row r="3581" customFormat="false" ht="15" hidden="false" customHeight="false" outlineLevel="0" collapsed="false">
      <c r="A3581" s="0" t="n">
        <v>20</v>
      </c>
      <c r="B3581" s="0" t="s">
        <v>21</v>
      </c>
      <c r="C3581" s="0" t="n">
        <v>9</v>
      </c>
      <c r="D3581" s="0" t="n">
        <v>5.93349590237083</v>
      </c>
      <c r="E3581" s="0" t="n">
        <v>6.24120035282941</v>
      </c>
      <c r="F3581" s="0" t="n">
        <v>5.64845023230931</v>
      </c>
      <c r="G3581" s="0" t="n">
        <v>2.45378500817134</v>
      </c>
      <c r="H3581" s="0" t="n">
        <v>6.5981567408892</v>
      </c>
      <c r="I3581" s="0" t="n">
        <v>5.14626828418818</v>
      </c>
      <c r="J3581" s="0" t="n">
        <v>5.4902454744873</v>
      </c>
      <c r="K3581" s="0" t="n">
        <v>6.61590249748239</v>
      </c>
    </row>
    <row r="3582" customFormat="false" ht="15" hidden="false" customHeight="false" outlineLevel="0" collapsed="false">
      <c r="A3582" s="0" t="n">
        <v>20</v>
      </c>
      <c r="B3582" s="0" t="s">
        <v>21</v>
      </c>
      <c r="C3582" s="0" t="n">
        <v>9</v>
      </c>
      <c r="D3582" s="0" t="n">
        <v>5.63029525202222</v>
      </c>
      <c r="E3582" s="0" t="n">
        <v>5.97216836141789</v>
      </c>
      <c r="F3582" s="0" t="n">
        <v>8.0817271757892</v>
      </c>
      <c r="G3582" s="0" t="n">
        <v>2.43448254384274</v>
      </c>
      <c r="H3582" s="0" t="n">
        <v>6.41820437459995</v>
      </c>
      <c r="I3582" s="0" t="n">
        <v>6.94410808629763</v>
      </c>
      <c r="J3582" s="0" t="n">
        <v>5.42437888766331</v>
      </c>
      <c r="K3582" s="0" t="n">
        <v>2.16257922023906</v>
      </c>
    </row>
    <row r="3583" customFormat="false" ht="15" hidden="false" customHeight="false" outlineLevel="0" collapsed="false">
      <c r="A3583" s="0" t="n">
        <v>20</v>
      </c>
      <c r="B3583" s="0" t="s">
        <v>21</v>
      </c>
      <c r="C3583" s="0" t="n">
        <v>9</v>
      </c>
      <c r="D3583" s="0" t="n">
        <v>6.31392933239533</v>
      </c>
      <c r="E3583" s="0" t="n">
        <v>5.87500966111927</v>
      </c>
      <c r="F3583" s="0" t="n">
        <v>5.56515338006303</v>
      </c>
      <c r="G3583" s="0" t="n">
        <v>4.35307408391901</v>
      </c>
      <c r="H3583" s="0" t="n">
        <v>7.93074888480473</v>
      </c>
      <c r="I3583" s="0" t="n">
        <v>7.81470537659065</v>
      </c>
      <c r="J3583" s="0" t="n">
        <v>5.83239645151503</v>
      </c>
      <c r="K3583" s="0" t="n">
        <v>0.977308004246452</v>
      </c>
    </row>
    <row r="3584" customFormat="false" ht="15" hidden="false" customHeight="false" outlineLevel="0" collapsed="false">
      <c r="A3584" s="0" t="n">
        <v>20</v>
      </c>
      <c r="B3584" s="0" t="s">
        <v>21</v>
      </c>
      <c r="C3584" s="0" t="n">
        <v>9</v>
      </c>
      <c r="D3584" s="0" t="n">
        <v>5.80534479074728</v>
      </c>
      <c r="E3584" s="0" t="n">
        <v>5.92886541219105</v>
      </c>
      <c r="F3584" s="0" t="n">
        <v>6.29128827210882</v>
      </c>
      <c r="G3584" s="0" t="n">
        <v>3.41166436894122</v>
      </c>
      <c r="H3584" s="0" t="n">
        <v>6.91828805423144</v>
      </c>
      <c r="I3584" s="0" t="n">
        <v>6.24865046883426</v>
      </c>
      <c r="J3584" s="0" t="n">
        <v>6.08206286982958</v>
      </c>
      <c r="K3584" s="0" t="n">
        <v>6.38182212153956</v>
      </c>
    </row>
    <row r="3585" customFormat="false" ht="15" hidden="false" customHeight="false" outlineLevel="0" collapsed="false">
      <c r="A3585" s="0" t="n">
        <v>20</v>
      </c>
      <c r="B3585" s="0" t="s">
        <v>21</v>
      </c>
      <c r="C3585" s="0" t="n">
        <v>9</v>
      </c>
      <c r="D3585" s="0" t="n">
        <v>5.02803333015079</v>
      </c>
      <c r="E3585" s="0" t="n">
        <v>6.42696882113281</v>
      </c>
      <c r="F3585" s="0" t="n">
        <v>6.27339685197358</v>
      </c>
      <c r="G3585" s="0" t="n">
        <v>2.61199187530568</v>
      </c>
      <c r="H3585" s="0" t="n">
        <v>7.69307752367033</v>
      </c>
      <c r="I3585" s="0" t="n">
        <v>5.67449513656814</v>
      </c>
      <c r="J3585" s="0" t="n">
        <v>5.95372989435522</v>
      </c>
      <c r="K3585" s="0" t="n">
        <v>6.56691266629962</v>
      </c>
    </row>
    <row r="3586" customFormat="false" ht="15" hidden="false" customHeight="false" outlineLevel="0" collapsed="false">
      <c r="A3586" s="0" t="n">
        <v>20</v>
      </c>
      <c r="B3586" s="0" t="s">
        <v>21</v>
      </c>
      <c r="C3586" s="0" t="n">
        <v>9</v>
      </c>
      <c r="D3586" s="0" t="n">
        <v>5.53478332567062</v>
      </c>
      <c r="E3586" s="0" t="n">
        <v>5.9459919406748</v>
      </c>
      <c r="F3586" s="0" t="n">
        <v>4.8229188465619</v>
      </c>
      <c r="G3586" s="0" t="n">
        <v>2.99288437917934</v>
      </c>
      <c r="H3586" s="0" t="n">
        <v>8.01006835777994</v>
      </c>
      <c r="I3586" s="0" t="n">
        <v>6.36829779773697</v>
      </c>
      <c r="J3586" s="0" t="n">
        <v>6.17539674263636</v>
      </c>
      <c r="K3586" s="0" t="n">
        <v>2.85446780986702</v>
      </c>
    </row>
    <row r="3587" customFormat="false" ht="15" hidden="false" customHeight="false" outlineLevel="0" collapsed="false">
      <c r="A3587" s="0" t="n">
        <v>20</v>
      </c>
      <c r="B3587" s="0" t="s">
        <v>21</v>
      </c>
      <c r="C3587" s="0" t="n">
        <v>9</v>
      </c>
      <c r="D3587" s="0" t="n">
        <v>5.2880757121463</v>
      </c>
      <c r="E3587" s="0" t="n">
        <v>5.97905443754511</v>
      </c>
      <c r="F3587" s="0" t="n">
        <v>6.38639499145538</v>
      </c>
      <c r="G3587" s="0" t="n">
        <v>3.30239307966035</v>
      </c>
      <c r="H3587" s="0" t="n">
        <v>6.73898753327081</v>
      </c>
      <c r="I3587" s="0" t="n">
        <v>9.96858716691679</v>
      </c>
      <c r="J3587" s="0" t="n">
        <v>6.7390532029281</v>
      </c>
      <c r="K3587" s="0" t="n">
        <v>6.71115656072775</v>
      </c>
    </row>
    <row r="3588" customFormat="false" ht="15" hidden="false" customHeight="false" outlineLevel="0" collapsed="false">
      <c r="A3588" s="0" t="n">
        <v>20</v>
      </c>
      <c r="B3588" s="0" t="s">
        <v>21</v>
      </c>
      <c r="C3588" s="0" t="n">
        <v>9</v>
      </c>
      <c r="D3588" s="0" t="n">
        <v>5.05744485760364</v>
      </c>
      <c r="E3588" s="0" t="n">
        <v>4.98639451291953</v>
      </c>
      <c r="F3588" s="0" t="n">
        <v>6.67370627241442</v>
      </c>
      <c r="G3588" s="0" t="n">
        <v>2.64087142752973</v>
      </c>
      <c r="H3588" s="0" t="n">
        <v>8.23023729627375</v>
      </c>
      <c r="I3588" s="0" t="n">
        <v>9.96566302374047</v>
      </c>
      <c r="J3588" s="0" t="n">
        <v>6.64111555281521</v>
      </c>
      <c r="K3588" s="0" t="n">
        <v>6.078776685899</v>
      </c>
    </row>
    <row r="3589" customFormat="false" ht="15" hidden="false" customHeight="false" outlineLevel="0" collapsed="false">
      <c r="A3589" s="0" t="n">
        <v>20</v>
      </c>
      <c r="B3589" s="0" t="s">
        <v>21</v>
      </c>
      <c r="C3589" s="0" t="n">
        <v>9</v>
      </c>
      <c r="D3589" s="0" t="n">
        <v>5.75175818869312</v>
      </c>
      <c r="E3589" s="0" t="n">
        <v>5.33085160608374</v>
      </c>
      <c r="F3589" s="0" t="n">
        <v>6.14411734659879</v>
      </c>
      <c r="G3589" s="0" t="n">
        <v>2.25379830219181</v>
      </c>
      <c r="H3589" s="0" t="n">
        <v>7.6884117930201</v>
      </c>
      <c r="I3589" s="0" t="n">
        <v>8.89207810406547</v>
      </c>
      <c r="J3589" s="0" t="n">
        <v>6.57415203199207</v>
      </c>
      <c r="K3589" s="0" t="n">
        <v>6.55191647708415</v>
      </c>
    </row>
    <row r="3590" customFormat="false" ht="15" hidden="false" customHeight="false" outlineLevel="0" collapsed="false">
      <c r="A3590" s="0" t="n">
        <v>20</v>
      </c>
      <c r="B3590" s="0" t="s">
        <v>21</v>
      </c>
      <c r="C3590" s="0" t="n">
        <v>9</v>
      </c>
      <c r="D3590" s="0" t="n">
        <v>5.95115327598093</v>
      </c>
      <c r="E3590" s="0" t="n">
        <v>5.7113042555324</v>
      </c>
      <c r="F3590" s="0" t="n">
        <v>6.02300326636679</v>
      </c>
      <c r="G3590" s="0" t="n">
        <v>3.13353089031868</v>
      </c>
      <c r="H3590" s="0" t="n">
        <v>6.58080401156727</v>
      </c>
      <c r="I3590" s="0" t="n">
        <v>5.3623636752429</v>
      </c>
      <c r="J3590" s="0" t="n">
        <v>4.63625995342293</v>
      </c>
      <c r="K3590" s="0" t="n">
        <v>6.4298555051358</v>
      </c>
    </row>
    <row r="3591" customFormat="false" ht="15" hidden="false" customHeight="false" outlineLevel="0" collapsed="false">
      <c r="A3591" s="0" t="n">
        <v>20</v>
      </c>
      <c r="B3591" s="0" t="s">
        <v>21</v>
      </c>
      <c r="C3591" s="0" t="n">
        <v>9</v>
      </c>
      <c r="D3591" s="0" t="n">
        <v>5.70030383249744</v>
      </c>
      <c r="E3591" s="0" t="n">
        <v>6.46421263077595</v>
      </c>
      <c r="F3591" s="0" t="n">
        <v>6.41300271710794</v>
      </c>
      <c r="G3591" s="0" t="n">
        <v>2.55757570304749</v>
      </c>
      <c r="H3591" s="0" t="n">
        <v>7.68175164996995</v>
      </c>
      <c r="I3591" s="0" t="n">
        <v>7.24812975792105</v>
      </c>
      <c r="J3591" s="0" t="n">
        <v>5.42493141862353</v>
      </c>
      <c r="K3591" s="0" t="n">
        <v>6.556540030223</v>
      </c>
    </row>
    <row r="3592" customFormat="false" ht="15" hidden="false" customHeight="false" outlineLevel="0" collapsed="false">
      <c r="A3592" s="0" t="n">
        <v>20</v>
      </c>
      <c r="B3592" s="0" t="s">
        <v>21</v>
      </c>
      <c r="C3592" s="0" t="n">
        <v>9</v>
      </c>
      <c r="D3592" s="0" t="n">
        <v>7.21230486334288</v>
      </c>
      <c r="E3592" s="0" t="n">
        <v>5.84043351331959</v>
      </c>
      <c r="F3592" s="0" t="n">
        <v>6.02058246240918</v>
      </c>
      <c r="G3592" s="0" t="n">
        <v>3.05768999511579</v>
      </c>
      <c r="H3592" s="0" t="n">
        <v>6.49528062086754</v>
      </c>
      <c r="I3592" s="0" t="n">
        <v>7.92478664156589</v>
      </c>
      <c r="J3592" s="0" t="n">
        <v>6.92278213283797</v>
      </c>
      <c r="K3592" s="0" t="n">
        <v>6.27805628468384</v>
      </c>
    </row>
    <row r="3593" customFormat="false" ht="15" hidden="false" customHeight="false" outlineLevel="0" collapsed="false">
      <c r="A3593" s="0" t="n">
        <v>20</v>
      </c>
      <c r="B3593" s="0" t="s">
        <v>21</v>
      </c>
      <c r="C3593" s="0" t="n">
        <v>9</v>
      </c>
      <c r="D3593" s="0" t="n">
        <v>6.80303442921637</v>
      </c>
      <c r="E3593" s="0" t="n">
        <v>6.55908725648269</v>
      </c>
      <c r="F3593" s="0" t="n">
        <v>6.22206631585112</v>
      </c>
      <c r="G3593" s="0" t="n">
        <v>2.88661598718109</v>
      </c>
      <c r="H3593" s="0" t="n">
        <v>6.85483891321471</v>
      </c>
      <c r="I3593" s="0" t="n">
        <v>7.25130730755865</v>
      </c>
      <c r="J3593" s="0" t="n">
        <v>6.70099928567572</v>
      </c>
      <c r="K3593" s="0" t="n">
        <v>6.67265640897261</v>
      </c>
    </row>
    <row r="3594" customFormat="false" ht="15" hidden="false" customHeight="false" outlineLevel="0" collapsed="false">
      <c r="A3594" s="0" t="n">
        <v>20</v>
      </c>
      <c r="B3594" s="0" t="s">
        <v>21</v>
      </c>
      <c r="C3594" s="0" t="n">
        <v>9</v>
      </c>
      <c r="D3594" s="0" t="n">
        <v>4.89545208431251</v>
      </c>
      <c r="E3594" s="0" t="n">
        <v>6.64848483584041</v>
      </c>
      <c r="F3594" s="0" t="n">
        <v>5.59416796285495</v>
      </c>
      <c r="G3594" s="0" t="n">
        <v>3.57747288330324</v>
      </c>
      <c r="H3594" s="0" t="n">
        <v>8.43768624188606</v>
      </c>
      <c r="I3594" s="0" t="n">
        <v>6.47053319842349</v>
      </c>
      <c r="J3594" s="0" t="n">
        <v>6.22888564364836</v>
      </c>
      <c r="K3594" s="0" t="n">
        <v>2.16257922023906</v>
      </c>
    </row>
    <row r="3595" customFormat="false" ht="15" hidden="false" customHeight="false" outlineLevel="0" collapsed="false">
      <c r="A3595" s="0" t="n">
        <v>20</v>
      </c>
      <c r="B3595" s="0" t="s">
        <v>21</v>
      </c>
      <c r="C3595" s="0" t="n">
        <v>9</v>
      </c>
      <c r="D3595" s="0" t="n">
        <v>5.1345278384432</v>
      </c>
      <c r="E3595" s="0" t="n">
        <v>6.13699858752583</v>
      </c>
      <c r="F3595" s="0" t="n">
        <v>6.48007982678799</v>
      </c>
      <c r="G3595" s="0" t="n">
        <v>2.47314003867346</v>
      </c>
      <c r="H3595" s="0" t="n">
        <v>6.45938455670309</v>
      </c>
      <c r="I3595" s="0" t="n">
        <v>8.26804775488909</v>
      </c>
      <c r="J3595" s="0" t="n">
        <v>6.37234646241403</v>
      </c>
      <c r="K3595" s="0" t="n">
        <v>0.977308004246452</v>
      </c>
    </row>
    <row r="3596" customFormat="false" ht="15" hidden="false" customHeight="false" outlineLevel="0" collapsed="false">
      <c r="A3596" s="0" t="n">
        <v>20</v>
      </c>
      <c r="B3596" s="0" t="s">
        <v>21</v>
      </c>
      <c r="C3596" s="0" t="n">
        <v>9</v>
      </c>
      <c r="D3596" s="0" t="n">
        <v>5.20212592184283</v>
      </c>
      <c r="E3596" s="0" t="n">
        <v>6.742043695033</v>
      </c>
      <c r="F3596" s="0" t="n">
        <v>5.99310640130053</v>
      </c>
      <c r="G3596" s="0" t="n">
        <v>2.92301057163708</v>
      </c>
      <c r="H3596" s="0" t="n">
        <v>7.12382468717135</v>
      </c>
      <c r="I3596" s="0" t="n">
        <v>5.70835950152682</v>
      </c>
      <c r="J3596" s="0" t="n">
        <v>5.69837430500602</v>
      </c>
      <c r="K3596" s="0" t="n">
        <v>0.977308004246452</v>
      </c>
    </row>
    <row r="3597" customFormat="false" ht="15" hidden="false" customHeight="false" outlineLevel="0" collapsed="false">
      <c r="A3597" s="0" t="n">
        <v>20</v>
      </c>
      <c r="B3597" s="0" t="s">
        <v>21</v>
      </c>
      <c r="C3597" s="0" t="n">
        <v>9</v>
      </c>
      <c r="D3597" s="0" t="n">
        <v>4.99982663102092</v>
      </c>
      <c r="E3597" s="0" t="n">
        <v>6.08263858708236</v>
      </c>
      <c r="F3597" s="0" t="n">
        <v>5.15371347329337</v>
      </c>
      <c r="G3597" s="0" t="n">
        <v>5.01550476857495</v>
      </c>
      <c r="H3597" s="0" t="n">
        <v>6.61042260417203</v>
      </c>
      <c r="I3597" s="0" t="n">
        <v>5.53293031679085</v>
      </c>
      <c r="J3597" s="0" t="n">
        <v>6.23288537141539</v>
      </c>
      <c r="K3597" s="0" t="n">
        <v>5.54793724299401</v>
      </c>
    </row>
    <row r="3598" customFormat="false" ht="15" hidden="false" customHeight="false" outlineLevel="0" collapsed="false">
      <c r="A3598" s="0" t="n">
        <v>20</v>
      </c>
      <c r="B3598" s="0" t="s">
        <v>21</v>
      </c>
      <c r="C3598" s="0" t="n">
        <v>9</v>
      </c>
      <c r="D3598" s="0" t="n">
        <v>3.60277228648975</v>
      </c>
      <c r="E3598" s="0" t="n">
        <v>8.02442977715502</v>
      </c>
      <c r="F3598" s="0" t="n">
        <v>4.95391036290825</v>
      </c>
      <c r="G3598" s="0" t="n">
        <v>4.01425223875581</v>
      </c>
      <c r="H3598" s="0" t="n">
        <v>6.44764994988662</v>
      </c>
      <c r="I3598" s="0" t="n">
        <v>6.92499343274804</v>
      </c>
      <c r="J3598" s="0" t="n">
        <v>7.91456952934061</v>
      </c>
      <c r="K3598" s="0" t="n">
        <v>0.977308004246452</v>
      </c>
    </row>
    <row r="3599" customFormat="false" ht="15" hidden="false" customHeight="false" outlineLevel="0" collapsed="false">
      <c r="A3599" s="0" t="n">
        <v>20</v>
      </c>
      <c r="B3599" s="0" t="s">
        <v>21</v>
      </c>
      <c r="C3599" s="0" t="n">
        <v>9</v>
      </c>
      <c r="D3599" s="0" t="n">
        <v>6.17707393404021</v>
      </c>
      <c r="E3599" s="0" t="n">
        <v>6.42699224924808</v>
      </c>
      <c r="F3599" s="0" t="n">
        <v>6.53195767968668</v>
      </c>
      <c r="G3599" s="0" t="n">
        <v>3.24401083817135</v>
      </c>
      <c r="H3599" s="0" t="n">
        <v>6.44618049105778</v>
      </c>
      <c r="I3599" s="0" t="n">
        <v>5.81615410955977</v>
      </c>
      <c r="J3599" s="0" t="n">
        <v>5.70156682297857</v>
      </c>
      <c r="K3599" s="0" t="n">
        <v>6.48825201473171</v>
      </c>
    </row>
    <row r="3600" customFormat="false" ht="15" hidden="false" customHeight="false" outlineLevel="0" collapsed="false">
      <c r="A3600" s="0" t="n">
        <v>20</v>
      </c>
      <c r="B3600" s="0" t="s">
        <v>21</v>
      </c>
      <c r="C3600" s="0" t="n">
        <v>9</v>
      </c>
      <c r="D3600" s="0" t="n">
        <v>5.09720467205964</v>
      </c>
      <c r="E3600" s="0" t="n">
        <v>6.73576686876589</v>
      </c>
      <c r="F3600" s="0" t="n">
        <v>5.88224454727032</v>
      </c>
      <c r="G3600" s="0" t="n">
        <v>4.55613883011294</v>
      </c>
      <c r="H3600" s="0" t="n">
        <v>6.30777857519547</v>
      </c>
      <c r="I3600" s="0" t="n">
        <v>5.32258143043767</v>
      </c>
      <c r="J3600" s="0" t="n">
        <v>5.26280156238903</v>
      </c>
      <c r="K3600" s="0" t="n">
        <v>0.977308004246452</v>
      </c>
    </row>
    <row r="3601" customFormat="false" ht="15" hidden="false" customHeight="false" outlineLevel="0" collapsed="false">
      <c r="A3601" s="0" t="n">
        <v>20</v>
      </c>
      <c r="B3601" s="0" t="s">
        <v>21</v>
      </c>
      <c r="C3601" s="0" t="n">
        <v>9</v>
      </c>
      <c r="D3601" s="0" t="n">
        <v>5.83440087932981</v>
      </c>
      <c r="E3601" s="0" t="n">
        <v>7.72362642446892</v>
      </c>
      <c r="F3601" s="0" t="n">
        <v>6.30794844823881</v>
      </c>
      <c r="G3601" s="0" t="n">
        <v>3.1870966811987</v>
      </c>
      <c r="H3601" s="0" t="n">
        <v>8.20198954309573</v>
      </c>
      <c r="I3601" s="0" t="n">
        <v>5.49910800374485</v>
      </c>
      <c r="J3601" s="0" t="n">
        <v>6.36762391041343</v>
      </c>
      <c r="K3601" s="0" t="n">
        <v>6.56691266629962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5" activeCellId="0" sqref="A4:R6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21</v>
      </c>
    </row>
    <row r="3" customFormat="false" ht="12.8" hidden="false" customHeight="false" outlineLevel="0" collapsed="false">
      <c r="A3" s="28"/>
      <c r="B3" s="29"/>
      <c r="C3" s="4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</row>
    <row r="4" customFormat="false" ht="12.8" hidden="false" customHeight="false" outlineLevel="0" collapsed="false">
      <c r="A4" s="7" t="s">
        <v>12</v>
      </c>
      <c r="B4" s="30" t="s">
        <v>2</v>
      </c>
      <c r="C4" s="8" t="s">
        <v>23</v>
      </c>
      <c r="D4" s="9" t="s">
        <v>24</v>
      </c>
      <c r="E4" s="9" t="s">
        <v>25</v>
      </c>
      <c r="F4" s="9" t="s">
        <v>26</v>
      </c>
      <c r="G4" s="9" t="s">
        <v>27</v>
      </c>
      <c r="H4" s="9" t="s">
        <v>28</v>
      </c>
      <c r="I4" s="9" t="s">
        <v>29</v>
      </c>
      <c r="J4" s="9" t="s">
        <v>30</v>
      </c>
      <c r="K4" s="9" t="s">
        <v>31</v>
      </c>
      <c r="L4" s="9" t="s">
        <v>32</v>
      </c>
      <c r="M4" s="9" t="s">
        <v>33</v>
      </c>
      <c r="N4" s="9" t="s">
        <v>34</v>
      </c>
      <c r="O4" s="9" t="s">
        <v>35</v>
      </c>
      <c r="P4" s="9" t="s">
        <v>36</v>
      </c>
      <c r="Q4" s="9" t="s">
        <v>37</v>
      </c>
      <c r="R4" s="31" t="s">
        <v>38</v>
      </c>
    </row>
    <row r="5" customFormat="false" ht="12.8" hidden="false" customHeight="false" outlineLevel="0" collapsed="false">
      <c r="A5" s="11" t="n">
        <v>1</v>
      </c>
      <c r="B5" s="32" t="n">
        <v>7</v>
      </c>
      <c r="C5" s="12" t="n">
        <v>11.8277821573296</v>
      </c>
      <c r="D5" s="13" t="n">
        <v>5.25336185148346</v>
      </c>
      <c r="E5" s="13" t="n">
        <v>14.4932353207281</v>
      </c>
      <c r="F5" s="13" t="n">
        <v>1.67481282130878</v>
      </c>
      <c r="G5" s="13" t="n">
        <v>14.8153674587754</v>
      </c>
      <c r="H5" s="13" t="n">
        <v>1.66306859645858</v>
      </c>
      <c r="I5" s="13" t="n">
        <v>14.6088001358897</v>
      </c>
      <c r="J5" s="13" t="n">
        <v>0.895837531486018</v>
      </c>
      <c r="K5" s="13" t="n">
        <v>11.0855943517425</v>
      </c>
      <c r="L5" s="13" t="n">
        <v>3.65271354232193</v>
      </c>
      <c r="M5" s="13" t="n">
        <v>15.458351032486</v>
      </c>
      <c r="N5" s="13" t="n">
        <v>1.70846569862159</v>
      </c>
      <c r="O5" s="13" t="n">
        <v>14.3730590908051</v>
      </c>
      <c r="P5" s="13" t="n">
        <v>1.39328413108808</v>
      </c>
      <c r="Q5" s="13" t="n">
        <v>15.6566539926212</v>
      </c>
      <c r="R5" s="33" t="n">
        <v>2.24647891788166</v>
      </c>
    </row>
    <row r="6" customFormat="false" ht="12.8" hidden="false" customHeight="false" outlineLevel="0" collapsed="false">
      <c r="A6" s="16"/>
      <c r="B6" s="34" t="n">
        <v>8</v>
      </c>
      <c r="C6" s="17" t="n">
        <v>9.13091218036192</v>
      </c>
      <c r="D6" s="18" t="n">
        <v>6.33448347005994</v>
      </c>
      <c r="E6" s="18" t="n">
        <v>14.9994824524421</v>
      </c>
      <c r="F6" s="18" t="n">
        <v>1.09900071310901</v>
      </c>
      <c r="G6" s="18" t="n">
        <v>15.2082222302793</v>
      </c>
      <c r="H6" s="18" t="n">
        <v>1.75865511583622</v>
      </c>
      <c r="I6" s="18" t="n">
        <v>15.3233714784757</v>
      </c>
      <c r="J6" s="18" t="n">
        <v>0.853221843610647</v>
      </c>
      <c r="K6" s="18" t="n">
        <v>11.0965979053585</v>
      </c>
      <c r="L6" s="18" t="n">
        <v>2.46427283984074</v>
      </c>
      <c r="M6" s="18" t="n">
        <v>15.7304835704896</v>
      </c>
      <c r="N6" s="18" t="n">
        <v>3.4036334360348</v>
      </c>
      <c r="O6" s="18" t="n">
        <v>15.2759133196236</v>
      </c>
      <c r="P6" s="18" t="n">
        <v>1.40514896352094</v>
      </c>
      <c r="Q6" s="18" t="n">
        <v>15.8647764347926</v>
      </c>
      <c r="R6" s="35" t="n">
        <v>2.06255251895393</v>
      </c>
    </row>
    <row r="7" customFormat="false" ht="12.8" hidden="false" customHeight="false" outlineLevel="0" collapsed="false">
      <c r="A7" s="36"/>
      <c r="B7" s="37" t="n">
        <v>9</v>
      </c>
      <c r="C7" s="38" t="n">
        <v>10.7009212376255</v>
      </c>
      <c r="D7" s="39" t="n">
        <v>5.3045408216743</v>
      </c>
      <c r="E7" s="39" t="n">
        <v>14.3410249448184</v>
      </c>
      <c r="F7" s="39" t="n">
        <v>1.46197130861482</v>
      </c>
      <c r="G7" s="39" t="n">
        <v>14.6134711611439</v>
      </c>
      <c r="H7" s="39" t="n">
        <v>1.53254148680232</v>
      </c>
      <c r="I7" s="39" t="n">
        <v>14.7094921835441</v>
      </c>
      <c r="J7" s="39" t="n">
        <v>1.07261446069976</v>
      </c>
      <c r="K7" s="39" t="n">
        <v>12.0210817976606</v>
      </c>
      <c r="L7" s="39" t="n">
        <v>4.66921830280026</v>
      </c>
      <c r="M7" s="39" t="n">
        <v>15.1875257978923</v>
      </c>
      <c r="N7" s="39" t="n">
        <v>2.67945813338323</v>
      </c>
      <c r="O7" s="39" t="n">
        <v>14.7144321401971</v>
      </c>
      <c r="P7" s="39" t="n">
        <v>1.22594468161046</v>
      </c>
      <c r="Q7" s="39" t="n">
        <v>16.0389492622553</v>
      </c>
      <c r="R7" s="40" t="n">
        <v>2.52434649536847</v>
      </c>
    </row>
    <row r="8" customFormat="false" ht="12.8" hidden="false" customHeight="false" outlineLevel="0" collapsed="false">
      <c r="A8" s="11" t="n">
        <v>2</v>
      </c>
      <c r="B8" s="32" t="n">
        <v>7</v>
      </c>
      <c r="C8" s="12" t="n">
        <v>11.6465041352889</v>
      </c>
      <c r="D8" s="13" t="n">
        <v>5.96054274672596</v>
      </c>
      <c r="E8" s="13" t="n">
        <v>15.1156738589585</v>
      </c>
      <c r="F8" s="13" t="n">
        <v>1.65537919819416</v>
      </c>
      <c r="G8" s="13" t="n">
        <v>15.0500276823173</v>
      </c>
      <c r="H8" s="13" t="n">
        <v>1.88877559834122</v>
      </c>
      <c r="I8" s="13" t="n">
        <v>15.9351923047617</v>
      </c>
      <c r="J8" s="13" t="n">
        <v>0.652515990608249</v>
      </c>
      <c r="K8" s="13" t="n">
        <v>10.8023448714941</v>
      </c>
      <c r="L8" s="13" t="n">
        <v>4.27392291614236</v>
      </c>
      <c r="M8" s="13" t="n">
        <v>16.1574992527121</v>
      </c>
      <c r="N8" s="13" t="n">
        <v>2.610975328808</v>
      </c>
      <c r="O8" s="13" t="n">
        <v>15.7969335683526</v>
      </c>
      <c r="P8" s="13" t="n">
        <v>1.05585116160977</v>
      </c>
      <c r="Q8" s="13" t="n">
        <v>15.6815163421156</v>
      </c>
      <c r="R8" s="33" t="n">
        <v>2.33075939550836</v>
      </c>
    </row>
    <row r="9" customFormat="false" ht="12.8" hidden="false" customHeight="false" outlineLevel="0" collapsed="false">
      <c r="A9" s="16"/>
      <c r="B9" s="34" t="n">
        <v>8</v>
      </c>
      <c r="C9" s="17" t="n">
        <v>10.2430153160075</v>
      </c>
      <c r="D9" s="18" t="n">
        <v>6.60725663229165</v>
      </c>
      <c r="E9" s="18" t="n">
        <v>15.6006118711351</v>
      </c>
      <c r="F9" s="18" t="n">
        <v>1.40825629942521</v>
      </c>
      <c r="G9" s="18" t="n">
        <v>16.1317041912489</v>
      </c>
      <c r="H9" s="18" t="n">
        <v>1.90909251715592</v>
      </c>
      <c r="I9" s="18" t="n">
        <v>15.2718510819029</v>
      </c>
      <c r="J9" s="18" t="n">
        <v>0.765191045873308</v>
      </c>
      <c r="K9" s="18" t="n">
        <v>11.1671829723432</v>
      </c>
      <c r="L9" s="18" t="n">
        <v>2.71876502285916</v>
      </c>
      <c r="M9" s="18" t="n">
        <v>16.3471656114192</v>
      </c>
      <c r="N9" s="18" t="n">
        <v>2.78021876714004</v>
      </c>
      <c r="O9" s="18" t="n">
        <v>15.5817868390828</v>
      </c>
      <c r="P9" s="18" t="n">
        <v>1.23473640302606</v>
      </c>
      <c r="Q9" s="18" t="n">
        <v>15.8352925546358</v>
      </c>
      <c r="R9" s="35" t="n">
        <v>2.18079328542283</v>
      </c>
    </row>
    <row r="10" customFormat="false" ht="12.8" hidden="false" customHeight="false" outlineLevel="0" collapsed="false">
      <c r="A10" s="36"/>
      <c r="B10" s="37" t="n">
        <v>9</v>
      </c>
      <c r="C10" s="38" t="n">
        <v>11.9898138780466</v>
      </c>
      <c r="D10" s="39" t="n">
        <v>5.90240367879457</v>
      </c>
      <c r="E10" s="39" t="n">
        <v>15.6527888506647</v>
      </c>
      <c r="F10" s="39" t="n">
        <v>1.37110758789024</v>
      </c>
      <c r="G10" s="39" t="n">
        <v>15.1556843366533</v>
      </c>
      <c r="H10" s="39" t="n">
        <v>1.66151116760992</v>
      </c>
      <c r="I10" s="39" t="n">
        <v>15.9899392688877</v>
      </c>
      <c r="J10" s="39" t="n">
        <v>0.645509623949641</v>
      </c>
      <c r="K10" s="39" t="n">
        <v>11.96830082612</v>
      </c>
      <c r="L10" s="39" t="n">
        <v>4.04145454710353</v>
      </c>
      <c r="M10" s="39" t="n">
        <v>15.7064512397059</v>
      </c>
      <c r="N10" s="39" t="n">
        <v>3.03107863410089</v>
      </c>
      <c r="O10" s="39" t="n">
        <v>16.1482121484841</v>
      </c>
      <c r="P10" s="39" t="n">
        <v>0.9199804271933</v>
      </c>
      <c r="Q10" s="39" t="n">
        <v>15.0623551762079</v>
      </c>
      <c r="R10" s="40" t="n">
        <v>2.00213080389662</v>
      </c>
    </row>
    <row r="11" customFormat="false" ht="12.8" hidden="false" customHeight="false" outlineLevel="0" collapsed="false">
      <c r="A11" s="11" t="n">
        <v>3</v>
      </c>
      <c r="B11" s="32" t="n">
        <v>7</v>
      </c>
      <c r="C11" s="12" t="n">
        <v>13.0242592216896</v>
      </c>
      <c r="D11" s="13" t="n">
        <v>8.44688632599676</v>
      </c>
      <c r="E11" s="13" t="n">
        <v>19.1521291195285</v>
      </c>
      <c r="F11" s="13" t="n">
        <v>2.69915192185589</v>
      </c>
      <c r="G11" s="13" t="n">
        <v>20.4203489328642</v>
      </c>
      <c r="H11" s="13" t="n">
        <v>2.67952842559266</v>
      </c>
      <c r="I11" s="13" t="n">
        <v>21.7947174717716</v>
      </c>
      <c r="J11" s="13" t="n">
        <v>1.29501790674457</v>
      </c>
      <c r="K11" s="13" t="n">
        <v>13.3462847010968</v>
      </c>
      <c r="L11" s="13" t="n">
        <v>4.43820451724027</v>
      </c>
      <c r="M11" s="13" t="n">
        <v>19.6993366436789</v>
      </c>
      <c r="N11" s="13" t="n">
        <v>3.57320570089154</v>
      </c>
      <c r="O11" s="13" t="n">
        <v>19.4730296264208</v>
      </c>
      <c r="P11" s="13" t="n">
        <v>2.56666575372123</v>
      </c>
      <c r="Q11" s="13" t="n">
        <v>20.1917957289881</v>
      </c>
      <c r="R11" s="33" t="n">
        <v>2.70843425973976</v>
      </c>
    </row>
    <row r="12" customFormat="false" ht="12.8" hidden="false" customHeight="false" outlineLevel="0" collapsed="false">
      <c r="A12" s="16"/>
      <c r="B12" s="34" t="n">
        <v>8</v>
      </c>
      <c r="C12" s="17" t="n">
        <v>14.6589646549893</v>
      </c>
      <c r="D12" s="18" t="n">
        <v>8.14965565642857</v>
      </c>
      <c r="E12" s="18" t="n">
        <v>18.9710234124868</v>
      </c>
      <c r="F12" s="18" t="n">
        <v>3.18025024683753</v>
      </c>
      <c r="G12" s="18" t="n">
        <v>20.4295542533708</v>
      </c>
      <c r="H12" s="18" t="n">
        <v>2.7855472222669</v>
      </c>
      <c r="I12" s="18" t="n">
        <v>20.4960893095764</v>
      </c>
      <c r="J12" s="18" t="n">
        <v>2.50259324478538</v>
      </c>
      <c r="K12" s="18" t="n">
        <v>14.4740483424124</v>
      </c>
      <c r="L12" s="18" t="n">
        <v>4.6412039939301</v>
      </c>
      <c r="M12" s="18" t="n">
        <v>20.9666132611786</v>
      </c>
      <c r="N12" s="18" t="n">
        <v>4.10183658087494</v>
      </c>
      <c r="O12" s="18" t="n">
        <v>20.0290593696152</v>
      </c>
      <c r="P12" s="18" t="n">
        <v>3.01081295756153</v>
      </c>
      <c r="Q12" s="18" t="n">
        <v>21.6437853452213</v>
      </c>
      <c r="R12" s="35" t="n">
        <v>3.82166239007783</v>
      </c>
    </row>
    <row r="13" customFormat="false" ht="12.8" hidden="false" customHeight="false" outlineLevel="0" collapsed="false">
      <c r="A13" s="36"/>
      <c r="B13" s="37" t="n">
        <v>9</v>
      </c>
      <c r="C13" s="38" t="n">
        <v>14.5451734701337</v>
      </c>
      <c r="D13" s="39" t="n">
        <v>8.32030890198179</v>
      </c>
      <c r="E13" s="39" t="n">
        <v>19.6697246053868</v>
      </c>
      <c r="F13" s="39" t="n">
        <v>2.8725489894122</v>
      </c>
      <c r="G13" s="39" t="n">
        <v>20.5598812567654</v>
      </c>
      <c r="H13" s="39" t="n">
        <v>2.49336780668212</v>
      </c>
      <c r="I13" s="39" t="n">
        <v>21.6259796978851</v>
      </c>
      <c r="J13" s="39" t="n">
        <v>1.37771006360454</v>
      </c>
      <c r="K13" s="39" t="n">
        <v>13.8122528746876</v>
      </c>
      <c r="L13" s="39" t="n">
        <v>4.66236762085965</v>
      </c>
      <c r="M13" s="39" t="n">
        <v>18.368491956555</v>
      </c>
      <c r="N13" s="39" t="n">
        <v>2.87137669533235</v>
      </c>
      <c r="O13" s="39" t="n">
        <v>19.6021457949498</v>
      </c>
      <c r="P13" s="39" t="n">
        <v>2.42933990620139</v>
      </c>
      <c r="Q13" s="39" t="n">
        <v>20.3468085649676</v>
      </c>
      <c r="R13" s="40" t="n">
        <v>3.26019544874391</v>
      </c>
    </row>
    <row r="14" customFormat="false" ht="12.8" hidden="false" customHeight="false" outlineLevel="0" collapsed="false">
      <c r="A14" s="11" t="n">
        <v>4</v>
      </c>
      <c r="B14" s="32" t="n">
        <v>7</v>
      </c>
      <c r="C14" s="12" t="n">
        <v>13.466285479742</v>
      </c>
      <c r="D14" s="13" t="n">
        <v>7.67450416497712</v>
      </c>
      <c r="E14" s="13" t="n">
        <v>18.0320212855542</v>
      </c>
      <c r="F14" s="13" t="n">
        <v>2.61010752303135</v>
      </c>
      <c r="G14" s="13" t="n">
        <v>18.9549461256575</v>
      </c>
      <c r="H14" s="13" t="n">
        <v>1.94062005310187</v>
      </c>
      <c r="I14" s="13" t="n">
        <v>19.8990257516196</v>
      </c>
      <c r="J14" s="13" t="n">
        <v>1.19045997222104</v>
      </c>
      <c r="K14" s="13" t="n">
        <v>12.5192328575328</v>
      </c>
      <c r="L14" s="13" t="n">
        <v>4.33815757699576</v>
      </c>
      <c r="M14" s="13" t="n">
        <v>17.8251492626069</v>
      </c>
      <c r="N14" s="13" t="n">
        <v>2.71278713916551</v>
      </c>
      <c r="O14" s="13" t="n">
        <v>18.8329926547245</v>
      </c>
      <c r="P14" s="13" t="n">
        <v>2.13661790860061</v>
      </c>
      <c r="Q14" s="13" t="n">
        <v>17.8899511132164</v>
      </c>
      <c r="R14" s="33" t="n">
        <v>2.79242823305225</v>
      </c>
    </row>
    <row r="15" customFormat="false" ht="12.8" hidden="false" customHeight="false" outlineLevel="0" collapsed="false">
      <c r="A15" s="16"/>
      <c r="B15" s="34" t="n">
        <v>8</v>
      </c>
      <c r="C15" s="17" t="n">
        <v>11.2682878212347</v>
      </c>
      <c r="D15" s="18" t="n">
        <v>8.69163784713243</v>
      </c>
      <c r="E15" s="18" t="n">
        <v>17.7161978873135</v>
      </c>
      <c r="F15" s="18" t="n">
        <v>2.21539225926503</v>
      </c>
      <c r="G15" s="18" t="n">
        <v>18.7507136434008</v>
      </c>
      <c r="H15" s="18" t="n">
        <v>2.46020475894928</v>
      </c>
      <c r="I15" s="18" t="n">
        <v>18.6888767545247</v>
      </c>
      <c r="J15" s="18" t="n">
        <v>1.96742751268107</v>
      </c>
      <c r="K15" s="18" t="n">
        <v>15.1847444998066</v>
      </c>
      <c r="L15" s="18" t="n">
        <v>5.21169413530121</v>
      </c>
      <c r="M15" s="18" t="n">
        <v>18.0735548387701</v>
      </c>
      <c r="N15" s="18" t="n">
        <v>3.18421440725778</v>
      </c>
      <c r="O15" s="18" t="n">
        <v>18.7345509422092</v>
      </c>
      <c r="P15" s="18" t="n">
        <v>2.67540889195085</v>
      </c>
      <c r="Q15" s="18" t="n">
        <v>19.6069926047657</v>
      </c>
      <c r="R15" s="35" t="n">
        <v>3.31222518300875</v>
      </c>
    </row>
    <row r="16" customFormat="false" ht="12.8" hidden="false" customHeight="false" outlineLevel="0" collapsed="false">
      <c r="A16" s="36"/>
      <c r="B16" s="37" t="n">
        <v>9</v>
      </c>
      <c r="C16" s="38" t="n">
        <v>11.7929576705855</v>
      </c>
      <c r="D16" s="39" t="n">
        <v>8.02972549997985</v>
      </c>
      <c r="E16" s="39" t="n">
        <v>17.7714575808913</v>
      </c>
      <c r="F16" s="39" t="n">
        <v>2.37466419271456</v>
      </c>
      <c r="G16" s="39" t="n">
        <v>18.7383132874148</v>
      </c>
      <c r="H16" s="39" t="n">
        <v>1.93894475295689</v>
      </c>
      <c r="I16" s="39" t="n">
        <v>19.0668542670403</v>
      </c>
      <c r="J16" s="39" t="n">
        <v>1.93573663099054</v>
      </c>
      <c r="K16" s="39" t="n">
        <v>13.0225346131462</v>
      </c>
      <c r="L16" s="39" t="n">
        <v>4.66131700110952</v>
      </c>
      <c r="M16" s="39" t="n">
        <v>18.7062333291066</v>
      </c>
      <c r="N16" s="39" t="n">
        <v>2.18840013709792</v>
      </c>
      <c r="O16" s="39" t="n">
        <v>19.1329793443089</v>
      </c>
      <c r="P16" s="39" t="n">
        <v>1.74043623637812</v>
      </c>
      <c r="Q16" s="39" t="n">
        <v>19.3023243159294</v>
      </c>
      <c r="R16" s="40" t="n">
        <v>2.36767476144396</v>
      </c>
    </row>
    <row r="17" customFormat="false" ht="12.8" hidden="false" customHeight="false" outlineLevel="0" collapsed="false">
      <c r="A17" s="11" t="n">
        <v>5</v>
      </c>
      <c r="B17" s="32" t="n">
        <v>7</v>
      </c>
      <c r="C17" s="12" t="n">
        <v>14.7810144589679</v>
      </c>
      <c r="D17" s="13" t="n">
        <v>8.82121635992013</v>
      </c>
      <c r="E17" s="13" t="n">
        <v>19.4372506514965</v>
      </c>
      <c r="F17" s="13" t="n">
        <v>2.33078298756871</v>
      </c>
      <c r="G17" s="13" t="n">
        <v>21.6130077613795</v>
      </c>
      <c r="H17" s="13" t="n">
        <v>2.54757007769769</v>
      </c>
      <c r="I17" s="13" t="n">
        <v>22.3343524696616</v>
      </c>
      <c r="J17" s="13" t="n">
        <v>2.01956669954489</v>
      </c>
      <c r="K17" s="13" t="n">
        <v>14.7893587000759</v>
      </c>
      <c r="L17" s="13" t="n">
        <v>5.20980719503489</v>
      </c>
      <c r="M17" s="13" t="n">
        <v>20.0874014675784</v>
      </c>
      <c r="N17" s="13" t="n">
        <v>3.33219003211435</v>
      </c>
      <c r="O17" s="13" t="n">
        <v>20.8845553465575</v>
      </c>
      <c r="P17" s="13" t="n">
        <v>2.90341232161567</v>
      </c>
      <c r="Q17" s="13" t="n">
        <v>21.8421783187076</v>
      </c>
      <c r="R17" s="33" t="n">
        <v>2.80907043777511</v>
      </c>
    </row>
    <row r="18" customFormat="false" ht="12.8" hidden="false" customHeight="false" outlineLevel="0" collapsed="false">
      <c r="A18" s="16"/>
      <c r="B18" s="34" t="n">
        <v>8</v>
      </c>
      <c r="C18" s="17" t="n">
        <v>16.2443742049943</v>
      </c>
      <c r="D18" s="18" t="n">
        <v>9.23828738991359</v>
      </c>
      <c r="E18" s="18" t="n">
        <v>20.6979480127389</v>
      </c>
      <c r="F18" s="18" t="n">
        <v>3.25184974567611</v>
      </c>
      <c r="G18" s="18" t="n">
        <v>23.156297048104</v>
      </c>
      <c r="H18" s="18" t="n">
        <v>2.58964718849707</v>
      </c>
      <c r="I18" s="18" t="n">
        <v>22.437449216118</v>
      </c>
      <c r="J18" s="18" t="n">
        <v>2.85380567669766</v>
      </c>
      <c r="K18" s="18" t="n">
        <v>14.6574110678518</v>
      </c>
      <c r="L18" s="18" t="n">
        <v>4.83814000363394</v>
      </c>
      <c r="M18" s="18" t="n">
        <v>20.1283946515558</v>
      </c>
      <c r="N18" s="18" t="n">
        <v>3.67055255099932</v>
      </c>
      <c r="O18" s="18" t="n">
        <v>22.3074823014502</v>
      </c>
      <c r="P18" s="18" t="n">
        <v>2.76741432798136</v>
      </c>
      <c r="Q18" s="18" t="n">
        <v>22.9712713964551</v>
      </c>
      <c r="R18" s="35" t="n">
        <v>2.72535799342269</v>
      </c>
    </row>
    <row r="19" customFormat="false" ht="12.8" hidden="false" customHeight="false" outlineLevel="0" collapsed="false">
      <c r="A19" s="36"/>
      <c r="B19" s="37" t="n">
        <v>9</v>
      </c>
      <c r="C19" s="38" t="n">
        <v>16.4293946048448</v>
      </c>
      <c r="D19" s="39" t="n">
        <v>7.99324496197781</v>
      </c>
      <c r="E19" s="39" t="n">
        <v>19.688975641927</v>
      </c>
      <c r="F19" s="39" t="n">
        <v>2.80457580395945</v>
      </c>
      <c r="G19" s="39" t="n">
        <v>21.8936672826798</v>
      </c>
      <c r="H19" s="39" t="n">
        <v>2.53485228164084</v>
      </c>
      <c r="I19" s="39" t="n">
        <v>22.2499955534746</v>
      </c>
      <c r="J19" s="39" t="n">
        <v>1.9459508522549</v>
      </c>
      <c r="K19" s="39" t="n">
        <v>14.57458236683</v>
      </c>
      <c r="L19" s="39" t="n">
        <v>4.75890043496471</v>
      </c>
      <c r="M19" s="39" t="n">
        <v>18.1668161619275</v>
      </c>
      <c r="N19" s="39" t="n">
        <v>3.00560452198957</v>
      </c>
      <c r="O19" s="39" t="n">
        <v>21.4315986195036</v>
      </c>
      <c r="P19" s="39" t="n">
        <v>2.594570712341</v>
      </c>
      <c r="Q19" s="39" t="n">
        <v>21.3275318611993</v>
      </c>
      <c r="R19" s="40" t="n">
        <v>2.96130875410542</v>
      </c>
    </row>
    <row r="20" customFormat="false" ht="12.8" hidden="false" customHeight="false" outlineLevel="0" collapsed="false">
      <c r="A20" s="11" t="n">
        <v>6</v>
      </c>
      <c r="B20" s="32" t="n">
        <v>7</v>
      </c>
      <c r="C20" s="12" t="n">
        <v>5.33694456774382</v>
      </c>
      <c r="D20" s="13" t="n">
        <v>3.0461766336327</v>
      </c>
      <c r="E20" s="13" t="n">
        <v>6.39669311957375</v>
      </c>
      <c r="F20" s="13" t="n">
        <v>0.516606993490654</v>
      </c>
      <c r="G20" s="13" t="n">
        <v>6.85274634523536</v>
      </c>
      <c r="H20" s="13" t="n">
        <v>0.903445824106876</v>
      </c>
      <c r="I20" s="13" t="n">
        <v>7.16854323862338</v>
      </c>
      <c r="J20" s="13" t="n">
        <v>0.48858401727015</v>
      </c>
      <c r="K20" s="13" t="n">
        <v>3.49496764580062</v>
      </c>
      <c r="L20" s="13" t="n">
        <v>0.874444636281054</v>
      </c>
      <c r="M20" s="13" t="n">
        <v>5.91843312634858</v>
      </c>
      <c r="N20" s="13" t="n">
        <v>1.0493978471319</v>
      </c>
      <c r="O20" s="13" t="n">
        <v>6.55294865474245</v>
      </c>
      <c r="P20" s="13" t="n">
        <v>0.454431552222715</v>
      </c>
      <c r="Q20" s="13" t="n">
        <v>6.43190499204405</v>
      </c>
      <c r="R20" s="33" t="n">
        <v>1.06764039829705</v>
      </c>
    </row>
    <row r="21" customFormat="false" ht="12.8" hidden="false" customHeight="false" outlineLevel="0" collapsed="false">
      <c r="A21" s="16"/>
      <c r="B21" s="34" t="n">
        <v>8</v>
      </c>
      <c r="C21" s="17" t="n">
        <v>5.03990121641918</v>
      </c>
      <c r="D21" s="18" t="n">
        <v>2.88671406386867</v>
      </c>
      <c r="E21" s="18" t="n">
        <v>6.4244182345112</v>
      </c>
      <c r="F21" s="18" t="n">
        <v>0.528911380679843</v>
      </c>
      <c r="G21" s="18" t="n">
        <v>7.27304125343133</v>
      </c>
      <c r="H21" s="18" t="n">
        <v>1.02325490406496</v>
      </c>
      <c r="I21" s="18" t="n">
        <v>7.5121636096218</v>
      </c>
      <c r="J21" s="18" t="n">
        <v>0.340601540697568</v>
      </c>
      <c r="K21" s="18" t="n">
        <v>3.55015214227464</v>
      </c>
      <c r="L21" s="18" t="n">
        <v>0.820987293669822</v>
      </c>
      <c r="M21" s="18" t="n">
        <v>6.22390444703285</v>
      </c>
      <c r="N21" s="18" t="n">
        <v>0.746655797116227</v>
      </c>
      <c r="O21" s="18" t="n">
        <v>6.7871568313594</v>
      </c>
      <c r="P21" s="18" t="n">
        <v>0.500390658102569</v>
      </c>
      <c r="Q21" s="18" t="n">
        <v>6.74452091263531</v>
      </c>
      <c r="R21" s="35" t="n">
        <v>1.02395176093326</v>
      </c>
    </row>
    <row r="22" customFormat="false" ht="12.8" hidden="false" customHeight="false" outlineLevel="0" collapsed="false">
      <c r="A22" s="36"/>
      <c r="B22" s="37" t="n">
        <v>9</v>
      </c>
      <c r="C22" s="38" t="n">
        <v>5.97595053386862</v>
      </c>
      <c r="D22" s="39" t="n">
        <v>2.75851251659379</v>
      </c>
      <c r="E22" s="39" t="n">
        <v>6.39572863499915</v>
      </c>
      <c r="F22" s="39" t="n">
        <v>0.627454639629964</v>
      </c>
      <c r="G22" s="39" t="n">
        <v>6.67833450184114</v>
      </c>
      <c r="H22" s="39" t="n">
        <v>0.828500956887629</v>
      </c>
      <c r="I22" s="39" t="n">
        <v>7.3153904807306</v>
      </c>
      <c r="J22" s="39" t="n">
        <v>0.465854872734764</v>
      </c>
      <c r="K22" s="39" t="n">
        <v>3.45949287160549</v>
      </c>
      <c r="L22" s="39" t="n">
        <v>0.755895812107414</v>
      </c>
      <c r="M22" s="39" t="n">
        <v>5.74472133703388</v>
      </c>
      <c r="N22" s="39" t="n">
        <v>0.708134277752354</v>
      </c>
      <c r="O22" s="39" t="n">
        <v>6.74529560028728</v>
      </c>
      <c r="P22" s="39" t="n">
        <v>0.638207062141249</v>
      </c>
      <c r="Q22" s="39" t="n">
        <v>6.48447915581413</v>
      </c>
      <c r="R22" s="40" t="n">
        <v>0.951207874895158</v>
      </c>
    </row>
    <row r="23" customFormat="false" ht="12.8" hidden="false" customHeight="false" outlineLevel="0" collapsed="false">
      <c r="A23" s="11" t="n">
        <v>7</v>
      </c>
      <c r="B23" s="32" t="n">
        <v>7</v>
      </c>
      <c r="C23" s="12" t="n">
        <v>10.7160141860185</v>
      </c>
      <c r="D23" s="13" t="n">
        <v>7.78592238317252</v>
      </c>
      <c r="E23" s="13" t="n">
        <v>18.1336571220805</v>
      </c>
      <c r="F23" s="13" t="n">
        <v>1.69492720553351</v>
      </c>
      <c r="G23" s="13" t="n">
        <v>18.8641245155866</v>
      </c>
      <c r="H23" s="13" t="n">
        <v>1.9967148979452</v>
      </c>
      <c r="I23" s="13" t="n">
        <v>18.7639077112698</v>
      </c>
      <c r="J23" s="13" t="n">
        <v>1.63011436121355</v>
      </c>
      <c r="K23" s="13" t="n">
        <v>13.200108772827</v>
      </c>
      <c r="L23" s="13" t="n">
        <v>4.39361031884138</v>
      </c>
      <c r="M23" s="13" t="n">
        <v>17.4728882279586</v>
      </c>
      <c r="N23" s="13" t="n">
        <v>2.3977178402192</v>
      </c>
      <c r="O23" s="13" t="n">
        <v>17.7713776819002</v>
      </c>
      <c r="P23" s="13" t="n">
        <v>2.11635114020303</v>
      </c>
      <c r="Q23" s="13" t="n">
        <v>18.7251192863461</v>
      </c>
      <c r="R23" s="33" t="n">
        <v>2.71647677409823</v>
      </c>
    </row>
    <row r="24" customFormat="false" ht="12.8" hidden="false" customHeight="false" outlineLevel="0" collapsed="false">
      <c r="A24" s="16"/>
      <c r="B24" s="34" t="n">
        <v>8</v>
      </c>
      <c r="C24" s="17" t="n">
        <v>10.8637696579254</v>
      </c>
      <c r="D24" s="18" t="n">
        <v>7.95446119290647</v>
      </c>
      <c r="E24" s="18" t="n">
        <v>17.6167804378252</v>
      </c>
      <c r="F24" s="18" t="n">
        <v>2.54624616742818</v>
      </c>
      <c r="G24" s="18" t="n">
        <v>18.5371336710665</v>
      </c>
      <c r="H24" s="18" t="n">
        <v>2.71348140496708</v>
      </c>
      <c r="I24" s="18" t="n">
        <v>18.5636558919143</v>
      </c>
      <c r="J24" s="18" t="n">
        <v>2.17300983892734</v>
      </c>
      <c r="K24" s="18" t="n">
        <v>13.9758166082645</v>
      </c>
      <c r="L24" s="18" t="n">
        <v>5.30416306426634</v>
      </c>
      <c r="M24" s="18" t="n">
        <v>18.2531610364611</v>
      </c>
      <c r="N24" s="18" t="n">
        <v>2.95464730748681</v>
      </c>
      <c r="O24" s="18" t="n">
        <v>18.0773608140625</v>
      </c>
      <c r="P24" s="18" t="n">
        <v>1.9489809234326</v>
      </c>
      <c r="Q24" s="18" t="n">
        <v>19.3631400206209</v>
      </c>
      <c r="R24" s="35" t="n">
        <v>3.17215658345794</v>
      </c>
    </row>
    <row r="25" customFormat="false" ht="12.8" hidden="false" customHeight="false" outlineLevel="0" collapsed="false">
      <c r="A25" s="36"/>
      <c r="B25" s="37" t="n">
        <v>9</v>
      </c>
      <c r="C25" s="38" t="n">
        <v>10.921672311779</v>
      </c>
      <c r="D25" s="39" t="n">
        <v>7.37332139119014</v>
      </c>
      <c r="E25" s="39" t="n">
        <v>18.1199616556263</v>
      </c>
      <c r="F25" s="39" t="n">
        <v>1.83374882170258</v>
      </c>
      <c r="G25" s="39" t="n">
        <v>18.4404993390765</v>
      </c>
      <c r="H25" s="39" t="n">
        <v>1.7464989306531</v>
      </c>
      <c r="I25" s="39" t="n">
        <v>18.1612498273843</v>
      </c>
      <c r="J25" s="39" t="n">
        <v>1.65937537038826</v>
      </c>
      <c r="K25" s="39" t="n">
        <v>12.628904195473</v>
      </c>
      <c r="L25" s="39" t="n">
        <v>3.9860589134239</v>
      </c>
      <c r="M25" s="39" t="n">
        <v>17.8791677661286</v>
      </c>
      <c r="N25" s="39" t="n">
        <v>2.50630372633477</v>
      </c>
      <c r="O25" s="39" t="n">
        <v>18.3592835430909</v>
      </c>
      <c r="P25" s="39" t="n">
        <v>1.83258537065679</v>
      </c>
      <c r="Q25" s="39" t="n">
        <v>18.0254940052999</v>
      </c>
      <c r="R25" s="40" t="n">
        <v>2.6750864348031</v>
      </c>
    </row>
    <row r="26" customFormat="false" ht="12.8" hidden="false" customHeight="false" outlineLevel="0" collapsed="false">
      <c r="A26" s="11" t="n">
        <v>8</v>
      </c>
      <c r="B26" s="32" t="n">
        <v>7</v>
      </c>
      <c r="C26" s="12" t="n">
        <v>5.55118838481556</v>
      </c>
      <c r="D26" s="13" t="n">
        <v>2.57233143903279</v>
      </c>
      <c r="E26" s="13" t="n">
        <v>6.39077145690719</v>
      </c>
      <c r="F26" s="13" t="n">
        <v>0.668489944898259</v>
      </c>
      <c r="G26" s="13" t="n">
        <v>6.94777585782469</v>
      </c>
      <c r="H26" s="13" t="n">
        <v>0.951571665305569</v>
      </c>
      <c r="I26" s="13" t="n">
        <v>7.21967379696453</v>
      </c>
      <c r="J26" s="13" t="n">
        <v>0.689746701602293</v>
      </c>
      <c r="K26" s="13" t="n">
        <v>3.64093340536792</v>
      </c>
      <c r="L26" s="13" t="n">
        <v>0.690871336758481</v>
      </c>
      <c r="M26" s="13" t="n">
        <v>6.46596702824549</v>
      </c>
      <c r="N26" s="13" t="n">
        <v>1.26174217882931</v>
      </c>
      <c r="O26" s="13" t="n">
        <v>6.62547616935905</v>
      </c>
      <c r="P26" s="13" t="n">
        <v>0.750504913307672</v>
      </c>
      <c r="Q26" s="13" t="n">
        <v>6.16782858929704</v>
      </c>
      <c r="R26" s="33" t="n">
        <v>0.923818014987952</v>
      </c>
    </row>
    <row r="27" customFormat="false" ht="12.8" hidden="false" customHeight="false" outlineLevel="0" collapsed="false">
      <c r="A27" s="16"/>
      <c r="B27" s="34" t="n">
        <v>8</v>
      </c>
      <c r="C27" s="17" t="n">
        <v>5.92333860272802</v>
      </c>
      <c r="D27" s="18" t="n">
        <v>2.78140111342775</v>
      </c>
      <c r="E27" s="18" t="n">
        <v>6.29572326066015</v>
      </c>
      <c r="F27" s="18" t="n">
        <v>0.743207706940999</v>
      </c>
      <c r="G27" s="18" t="n">
        <v>7.65819649232931</v>
      </c>
      <c r="H27" s="18" t="n">
        <v>1.04007009761406</v>
      </c>
      <c r="I27" s="18" t="n">
        <v>7.73671493335116</v>
      </c>
      <c r="J27" s="18" t="n">
        <v>0.573353923741498</v>
      </c>
      <c r="K27" s="18" t="n">
        <v>3.66463989176825</v>
      </c>
      <c r="L27" s="18" t="n">
        <v>0.69061340862916</v>
      </c>
      <c r="M27" s="18" t="n">
        <v>6.26954985073998</v>
      </c>
      <c r="N27" s="18" t="n">
        <v>1.01984608485902</v>
      </c>
      <c r="O27" s="18" t="n">
        <v>6.8860952803437</v>
      </c>
      <c r="P27" s="18" t="n">
        <v>0.63044687837466</v>
      </c>
      <c r="Q27" s="18" t="n">
        <v>6.40453519243564</v>
      </c>
      <c r="R27" s="35" t="n">
        <v>0.749469673227576</v>
      </c>
    </row>
    <row r="28" customFormat="false" ht="12.8" hidden="false" customHeight="false" outlineLevel="0" collapsed="false">
      <c r="A28" s="36"/>
      <c r="B28" s="37" t="n">
        <v>9</v>
      </c>
      <c r="C28" s="38" t="n">
        <v>4.7848122491384</v>
      </c>
      <c r="D28" s="39" t="n">
        <v>2.87340002356517</v>
      </c>
      <c r="E28" s="39" t="n">
        <v>6.32216075763995</v>
      </c>
      <c r="F28" s="39" t="n">
        <v>0.527086486454058</v>
      </c>
      <c r="G28" s="39" t="n">
        <v>6.76000206275358</v>
      </c>
      <c r="H28" s="39" t="n">
        <v>1.07225783632194</v>
      </c>
      <c r="I28" s="39" t="n">
        <v>7.43323657619111</v>
      </c>
      <c r="J28" s="39" t="n">
        <v>0.571462138015328</v>
      </c>
      <c r="K28" s="39" t="n">
        <v>3.64177117908389</v>
      </c>
      <c r="L28" s="39" t="n">
        <v>0.606186312112824</v>
      </c>
      <c r="M28" s="39" t="n">
        <v>6.29565984179661</v>
      </c>
      <c r="N28" s="39" t="n">
        <v>1.08915934090095</v>
      </c>
      <c r="O28" s="39" t="n">
        <v>6.78100741841603</v>
      </c>
      <c r="P28" s="39" t="n">
        <v>0.639017770130345</v>
      </c>
      <c r="Q28" s="39" t="n">
        <v>6.47492759537683</v>
      </c>
      <c r="R28" s="40" t="n">
        <v>1.04557684173012</v>
      </c>
    </row>
    <row r="29" customFormat="false" ht="12.8" hidden="false" customHeight="false" outlineLevel="0" collapsed="false">
      <c r="A29" s="11" t="n">
        <v>9</v>
      </c>
      <c r="B29" s="32" t="n">
        <v>7</v>
      </c>
      <c r="C29" s="12" t="n">
        <v>11.5800030005148</v>
      </c>
      <c r="D29" s="13" t="n">
        <v>6.95334130941799</v>
      </c>
      <c r="E29" s="13" t="n">
        <v>16.9170403400916</v>
      </c>
      <c r="F29" s="13" t="n">
        <v>1.85449417841111</v>
      </c>
      <c r="G29" s="13" t="n">
        <v>18.3606922205618</v>
      </c>
      <c r="H29" s="13" t="n">
        <v>1.92209333198605</v>
      </c>
      <c r="I29" s="13" t="n">
        <v>17.8838029372952</v>
      </c>
      <c r="J29" s="13" t="n">
        <v>0.666667792244305</v>
      </c>
      <c r="K29" s="13" t="n">
        <v>10.5574551051048</v>
      </c>
      <c r="L29" s="13" t="n">
        <v>4.25411884617922</v>
      </c>
      <c r="M29" s="13" t="n">
        <v>16.4928504207548</v>
      </c>
      <c r="N29" s="13" t="n">
        <v>2.60226067589028</v>
      </c>
      <c r="O29" s="13" t="n">
        <v>17.2166245573805</v>
      </c>
      <c r="P29" s="13" t="n">
        <v>1.68455555884229</v>
      </c>
      <c r="Q29" s="13" t="n">
        <v>18.3027765405955</v>
      </c>
      <c r="R29" s="33" t="n">
        <v>2.5236740338789</v>
      </c>
    </row>
    <row r="30" customFormat="false" ht="12.8" hidden="false" customHeight="false" outlineLevel="0" collapsed="false">
      <c r="A30" s="16"/>
      <c r="B30" s="34" t="n">
        <v>8</v>
      </c>
      <c r="C30" s="17" t="n">
        <v>11.710699245567</v>
      </c>
      <c r="D30" s="18" t="n">
        <v>7.31113781077941</v>
      </c>
      <c r="E30" s="18" t="n">
        <v>17.3124390850455</v>
      </c>
      <c r="F30" s="18" t="n">
        <v>2.10085181288542</v>
      </c>
      <c r="G30" s="18" t="n">
        <v>18.2962452924955</v>
      </c>
      <c r="H30" s="18" t="n">
        <v>2.26318892839786</v>
      </c>
      <c r="I30" s="18" t="n">
        <v>18.7486054024985</v>
      </c>
      <c r="J30" s="18" t="n">
        <v>2.24730011945542</v>
      </c>
      <c r="K30" s="18" t="n">
        <v>10.606239814029</v>
      </c>
      <c r="L30" s="18" t="n">
        <v>3.84610502428798</v>
      </c>
      <c r="M30" s="18" t="n">
        <v>17.7455058321889</v>
      </c>
      <c r="N30" s="18" t="n">
        <v>3.09801639298439</v>
      </c>
      <c r="O30" s="18" t="n">
        <v>18.2833067061655</v>
      </c>
      <c r="P30" s="18" t="n">
        <v>2.10906392763993</v>
      </c>
      <c r="Q30" s="18" t="n">
        <v>19.5168698530437</v>
      </c>
      <c r="R30" s="35" t="n">
        <v>2.63516704126285</v>
      </c>
    </row>
    <row r="31" customFormat="false" ht="12.8" hidden="false" customHeight="false" outlineLevel="0" collapsed="false">
      <c r="A31" s="36"/>
      <c r="B31" s="37" t="n">
        <v>9</v>
      </c>
      <c r="C31" s="38" t="n">
        <v>11.2231343371504</v>
      </c>
      <c r="D31" s="39" t="n">
        <v>7.50147536879911</v>
      </c>
      <c r="E31" s="39" t="n">
        <v>16.4849298411486</v>
      </c>
      <c r="F31" s="39" t="n">
        <v>1.95465787659373</v>
      </c>
      <c r="G31" s="39" t="n">
        <v>17.9572851177685</v>
      </c>
      <c r="H31" s="39" t="n">
        <v>1.8570194879844</v>
      </c>
      <c r="I31" s="39" t="n">
        <v>18.0315726108072</v>
      </c>
      <c r="J31" s="39" t="n">
        <v>0.628093693107203</v>
      </c>
      <c r="K31" s="39" t="n">
        <v>10.0466408861153</v>
      </c>
      <c r="L31" s="39" t="n">
        <v>3.69521285718259</v>
      </c>
      <c r="M31" s="39" t="n">
        <v>17.5233729174616</v>
      </c>
      <c r="N31" s="39" t="n">
        <v>3.00458016153552</v>
      </c>
      <c r="O31" s="39" t="n">
        <v>16.9723805308219</v>
      </c>
      <c r="P31" s="39" t="n">
        <v>1.97233838192006</v>
      </c>
      <c r="Q31" s="39" t="n">
        <v>18.5254255679359</v>
      </c>
      <c r="R31" s="40" t="n">
        <v>2.51701725161405</v>
      </c>
    </row>
    <row r="32" customFormat="false" ht="12.8" hidden="false" customHeight="false" outlineLevel="0" collapsed="false">
      <c r="A32" s="11" t="n">
        <v>10</v>
      </c>
      <c r="B32" s="32" t="n">
        <v>7</v>
      </c>
      <c r="C32" s="12" t="n">
        <v>10.3616012024271</v>
      </c>
      <c r="D32" s="13" t="n">
        <v>6.05515809783632</v>
      </c>
      <c r="E32" s="13" t="n">
        <v>13.9260588227351</v>
      </c>
      <c r="F32" s="13" t="n">
        <v>1.51511542967469</v>
      </c>
      <c r="G32" s="13" t="n">
        <v>14.6731237197663</v>
      </c>
      <c r="H32" s="13" t="n">
        <v>1.34237306834386</v>
      </c>
      <c r="I32" s="13" t="n">
        <v>14.9046891634302</v>
      </c>
      <c r="J32" s="13" t="n">
        <v>0.99001356480492</v>
      </c>
      <c r="K32" s="13" t="n">
        <v>10.5061990064615</v>
      </c>
      <c r="L32" s="13" t="n">
        <v>3.63029560249651</v>
      </c>
      <c r="M32" s="13" t="n">
        <v>15.0675929321509</v>
      </c>
      <c r="N32" s="13" t="n">
        <v>2.90769007471768</v>
      </c>
      <c r="O32" s="13" t="n">
        <v>14.2172559936675</v>
      </c>
      <c r="P32" s="13" t="n">
        <v>1.46323493598244</v>
      </c>
      <c r="Q32" s="13" t="n">
        <v>14.8565589638701</v>
      </c>
      <c r="R32" s="33" t="n">
        <v>1.97796117644444</v>
      </c>
    </row>
    <row r="33" customFormat="false" ht="12.8" hidden="false" customHeight="false" outlineLevel="0" collapsed="false">
      <c r="A33" s="16"/>
      <c r="B33" s="34" t="n">
        <v>8</v>
      </c>
      <c r="C33" s="17" t="n">
        <v>12.1202978884418</v>
      </c>
      <c r="D33" s="18" t="n">
        <v>6.28483715944172</v>
      </c>
      <c r="E33" s="18" t="n">
        <v>14.8555523001297</v>
      </c>
      <c r="F33" s="18" t="n">
        <v>1.77861061633552</v>
      </c>
      <c r="G33" s="18" t="n">
        <v>15.1092839610595</v>
      </c>
      <c r="H33" s="18" t="n">
        <v>2.02051545035336</v>
      </c>
      <c r="I33" s="18" t="n">
        <v>14.8578513417636</v>
      </c>
      <c r="J33" s="18" t="n">
        <v>0.944928023891813</v>
      </c>
      <c r="K33" s="18" t="n">
        <v>10.9843419206545</v>
      </c>
      <c r="L33" s="18" t="n">
        <v>3.31552957370839</v>
      </c>
      <c r="M33" s="18" t="n">
        <v>16.30509092694</v>
      </c>
      <c r="N33" s="18" t="n">
        <v>2.40679726520379</v>
      </c>
      <c r="O33" s="18" t="n">
        <v>15.0820120598259</v>
      </c>
      <c r="P33" s="18" t="n">
        <v>1.658649758037</v>
      </c>
      <c r="Q33" s="18" t="n">
        <v>16.0461786954187</v>
      </c>
      <c r="R33" s="35" t="n">
        <v>2.79609475921902</v>
      </c>
    </row>
    <row r="34" customFormat="false" ht="12.8" hidden="false" customHeight="false" outlineLevel="0" collapsed="false">
      <c r="A34" s="36"/>
      <c r="B34" s="37" t="n">
        <v>9</v>
      </c>
      <c r="C34" s="38" t="n">
        <v>9.91511271814847</v>
      </c>
      <c r="D34" s="39" t="n">
        <v>6.16053046898621</v>
      </c>
      <c r="E34" s="39" t="n">
        <v>14.0971628344852</v>
      </c>
      <c r="F34" s="39" t="n">
        <v>1.5680484810296</v>
      </c>
      <c r="G34" s="39" t="n">
        <v>14.8492920528716</v>
      </c>
      <c r="H34" s="39" t="n">
        <v>1.36869268253279</v>
      </c>
      <c r="I34" s="39" t="n">
        <v>15.0200290826063</v>
      </c>
      <c r="J34" s="39" t="n">
        <v>0.708669647402177</v>
      </c>
      <c r="K34" s="39" t="n">
        <v>10.4292302587805</v>
      </c>
      <c r="L34" s="39" t="n">
        <v>3.20825380887993</v>
      </c>
      <c r="M34" s="39" t="n">
        <v>14.7911023722952</v>
      </c>
      <c r="N34" s="39" t="n">
        <v>2.69896130422104</v>
      </c>
      <c r="O34" s="39" t="n">
        <v>14.5549865958309</v>
      </c>
      <c r="P34" s="39" t="n">
        <v>1.28926103697289</v>
      </c>
      <c r="Q34" s="39" t="n">
        <v>15.5239748031969</v>
      </c>
      <c r="R34" s="40" t="n">
        <v>1.99082778424431</v>
      </c>
    </row>
    <row r="35" customFormat="false" ht="12.8" hidden="false" customHeight="false" outlineLevel="0" collapsed="false">
      <c r="A35" s="11" t="n">
        <v>11</v>
      </c>
      <c r="B35" s="32" t="n">
        <v>7</v>
      </c>
      <c r="C35" s="12" t="n">
        <v>5.79535828985845</v>
      </c>
      <c r="D35" s="13" t="n">
        <v>2.66220898443222</v>
      </c>
      <c r="E35" s="13" t="n">
        <v>7.00337353901833</v>
      </c>
      <c r="F35" s="13" t="n">
        <v>0.613749838057</v>
      </c>
      <c r="G35" s="13" t="n">
        <v>7.39583749061487</v>
      </c>
      <c r="H35" s="13" t="n">
        <v>1.18955075195034</v>
      </c>
      <c r="I35" s="13" t="n">
        <v>7.87440893967161</v>
      </c>
      <c r="J35" s="13" t="n">
        <v>0.506567743228384</v>
      </c>
      <c r="K35" s="13" t="n">
        <v>3.86578171680087</v>
      </c>
      <c r="L35" s="13" t="n">
        <v>0.635396186695104</v>
      </c>
      <c r="M35" s="13" t="n">
        <v>6.99518432534626</v>
      </c>
      <c r="N35" s="13" t="n">
        <v>1.12583105466685</v>
      </c>
      <c r="O35" s="13" t="n">
        <v>7.16133794400024</v>
      </c>
      <c r="P35" s="13" t="n">
        <v>0.629141087858308</v>
      </c>
      <c r="Q35" s="13" t="n">
        <v>7.2404273295816</v>
      </c>
      <c r="R35" s="33" t="n">
        <v>1.0107697592206</v>
      </c>
    </row>
    <row r="36" customFormat="false" ht="12.8" hidden="false" customHeight="false" outlineLevel="0" collapsed="false">
      <c r="A36" s="16"/>
      <c r="B36" s="34" t="n">
        <v>8</v>
      </c>
      <c r="C36" s="17" t="n">
        <v>5.40045299971502</v>
      </c>
      <c r="D36" s="18" t="n">
        <v>2.87075241465738</v>
      </c>
      <c r="E36" s="18" t="n">
        <v>7.30378171812322</v>
      </c>
      <c r="F36" s="18" t="n">
        <v>0.532895244759177</v>
      </c>
      <c r="G36" s="18" t="n">
        <v>7.84335506319936</v>
      </c>
      <c r="H36" s="18" t="n">
        <v>0.963932432537749</v>
      </c>
      <c r="I36" s="18" t="n">
        <v>8.07740818664864</v>
      </c>
      <c r="J36" s="18" t="n">
        <v>0.546012311157239</v>
      </c>
      <c r="K36" s="18" t="n">
        <v>4.36670069571868</v>
      </c>
      <c r="L36" s="18" t="n">
        <v>1.09691343288891</v>
      </c>
      <c r="M36" s="18" t="n">
        <v>6.64319150921595</v>
      </c>
      <c r="N36" s="18" t="n">
        <v>0.986795833008836</v>
      </c>
      <c r="O36" s="18" t="n">
        <v>7.49482773342183</v>
      </c>
      <c r="P36" s="18" t="n">
        <v>0.46502300400232</v>
      </c>
      <c r="Q36" s="18" t="n">
        <v>7.70925357616337</v>
      </c>
      <c r="R36" s="35" t="n">
        <v>1.09305925376484</v>
      </c>
    </row>
    <row r="37" customFormat="false" ht="12.8" hidden="false" customHeight="false" outlineLevel="0" collapsed="false">
      <c r="A37" s="36"/>
      <c r="B37" s="37" t="n">
        <v>9</v>
      </c>
      <c r="C37" s="38" t="n">
        <v>4.62870896499378</v>
      </c>
      <c r="D37" s="39" t="n">
        <v>2.84050019638255</v>
      </c>
      <c r="E37" s="39" t="n">
        <v>6.90962943610153</v>
      </c>
      <c r="F37" s="39" t="n">
        <v>0.64340658675932</v>
      </c>
      <c r="G37" s="39" t="n">
        <v>7.6263535589678</v>
      </c>
      <c r="H37" s="39" t="n">
        <v>0.92618528866627</v>
      </c>
      <c r="I37" s="39" t="n">
        <v>7.75689656645804</v>
      </c>
      <c r="J37" s="39" t="n">
        <v>0.470526836773063</v>
      </c>
      <c r="K37" s="39" t="n">
        <v>4.34740706228876</v>
      </c>
      <c r="L37" s="39" t="n">
        <v>1.06567168117247</v>
      </c>
      <c r="M37" s="39" t="n">
        <v>6.86881748572826</v>
      </c>
      <c r="N37" s="39" t="n">
        <v>1.32801446858961</v>
      </c>
      <c r="O37" s="39" t="n">
        <v>7.3718582263256</v>
      </c>
      <c r="P37" s="39" t="n">
        <v>0.452206257550451</v>
      </c>
      <c r="Q37" s="39" t="n">
        <v>7.24680162408549</v>
      </c>
      <c r="R37" s="40" t="n">
        <v>1.17432253372553</v>
      </c>
    </row>
    <row r="38" customFormat="false" ht="12.8" hidden="false" customHeight="false" outlineLevel="0" collapsed="false">
      <c r="A38" s="11" t="n">
        <v>12</v>
      </c>
      <c r="B38" s="32" t="n">
        <v>7</v>
      </c>
      <c r="C38" s="12" t="n">
        <v>7.9779446679197</v>
      </c>
      <c r="D38" s="13" t="n">
        <v>7.22953927519627</v>
      </c>
      <c r="E38" s="13" t="n">
        <v>16.6496006273762</v>
      </c>
      <c r="F38" s="13" t="n">
        <v>2.17968264782004</v>
      </c>
      <c r="G38" s="13" t="n">
        <v>17.501022620991</v>
      </c>
      <c r="H38" s="13" t="n">
        <v>2.33057154864278</v>
      </c>
      <c r="I38" s="13" t="n">
        <v>17.7670092578031</v>
      </c>
      <c r="J38" s="13" t="n">
        <v>1.39146926519881</v>
      </c>
      <c r="K38" s="13" t="n">
        <v>12.0168792059178</v>
      </c>
      <c r="L38" s="13" t="n">
        <v>4.33944145665845</v>
      </c>
      <c r="M38" s="13" t="n">
        <v>16.8716384275668</v>
      </c>
      <c r="N38" s="13" t="n">
        <v>3.09122190282037</v>
      </c>
      <c r="O38" s="13" t="n">
        <v>17.3952155502123</v>
      </c>
      <c r="P38" s="13" t="n">
        <v>1.61829959868685</v>
      </c>
      <c r="Q38" s="13" t="n">
        <v>17.6424793365368</v>
      </c>
      <c r="R38" s="33" t="n">
        <v>2.78984150967902</v>
      </c>
    </row>
    <row r="39" customFormat="false" ht="12.8" hidden="false" customHeight="false" outlineLevel="0" collapsed="false">
      <c r="A39" s="16"/>
      <c r="B39" s="34" t="n">
        <v>8</v>
      </c>
      <c r="C39" s="17" t="n">
        <v>12.4663856346697</v>
      </c>
      <c r="D39" s="18" t="n">
        <v>6.28295737434979</v>
      </c>
      <c r="E39" s="18" t="n">
        <v>16.8991133099808</v>
      </c>
      <c r="F39" s="18" t="n">
        <v>1.58609425918423</v>
      </c>
      <c r="G39" s="18" t="n">
        <v>16.9831241678617</v>
      </c>
      <c r="H39" s="18" t="n">
        <v>1.40894724494051</v>
      </c>
      <c r="I39" s="18" t="n">
        <v>16.8100894889432</v>
      </c>
      <c r="J39" s="18" t="n">
        <v>1.43944402348418</v>
      </c>
      <c r="K39" s="18" t="n">
        <v>13.3275816485104</v>
      </c>
      <c r="L39" s="18" t="n">
        <v>4.87488580513469</v>
      </c>
      <c r="M39" s="18" t="n">
        <v>16.8553421515048</v>
      </c>
      <c r="N39" s="18" t="n">
        <v>3.26219650451405</v>
      </c>
      <c r="O39" s="18" t="n">
        <v>17.1273399434479</v>
      </c>
      <c r="P39" s="18" t="n">
        <v>2.09249897897411</v>
      </c>
      <c r="Q39" s="18" t="n">
        <v>18.4533480747326</v>
      </c>
      <c r="R39" s="35" t="n">
        <v>3.45292542813597</v>
      </c>
    </row>
    <row r="40" customFormat="false" ht="12.8" hidden="false" customHeight="false" outlineLevel="0" collapsed="false">
      <c r="A40" s="36"/>
      <c r="B40" s="37" t="n">
        <v>9</v>
      </c>
      <c r="C40" s="38" t="n">
        <v>13.1061898193893</v>
      </c>
      <c r="D40" s="39" t="n">
        <v>7.26982486938191</v>
      </c>
      <c r="E40" s="39" t="n">
        <v>16.4992511045325</v>
      </c>
      <c r="F40" s="39" t="n">
        <v>2.48135081886154</v>
      </c>
      <c r="G40" s="39" t="n">
        <v>16.25116562614</v>
      </c>
      <c r="H40" s="39" t="n">
        <v>2.02020767271427</v>
      </c>
      <c r="I40" s="39" t="n">
        <v>17.4489806292977</v>
      </c>
      <c r="J40" s="39" t="n">
        <v>1.46186738936393</v>
      </c>
      <c r="K40" s="39" t="n">
        <v>13.557477923904</v>
      </c>
      <c r="L40" s="39" t="n">
        <v>4.60248661965154</v>
      </c>
      <c r="M40" s="39" t="n">
        <v>16.1509811971936</v>
      </c>
      <c r="N40" s="39" t="n">
        <v>2.86476657136958</v>
      </c>
      <c r="O40" s="39" t="n">
        <v>17.1039133704695</v>
      </c>
      <c r="P40" s="39" t="n">
        <v>2.22889278263109</v>
      </c>
      <c r="Q40" s="39" t="n">
        <v>17.9554593799727</v>
      </c>
      <c r="R40" s="40" t="n">
        <v>2.38063023523477</v>
      </c>
    </row>
    <row r="41" customFormat="false" ht="12.8" hidden="false" customHeight="false" outlineLevel="0" collapsed="false">
      <c r="A41" s="11" t="n">
        <v>13</v>
      </c>
      <c r="B41" s="32" t="n">
        <v>7</v>
      </c>
      <c r="C41" s="12" t="n">
        <v>9.46567941521088</v>
      </c>
      <c r="D41" s="13" t="n">
        <v>5.3817759916719</v>
      </c>
      <c r="E41" s="13" t="n">
        <v>12.8561324638084</v>
      </c>
      <c r="F41" s="13" t="n">
        <v>1.00957859981284</v>
      </c>
      <c r="G41" s="13" t="n">
        <v>13.5835444755903</v>
      </c>
      <c r="H41" s="13" t="n">
        <v>0.988347302346726</v>
      </c>
      <c r="I41" s="13" t="n">
        <v>13.32124089975</v>
      </c>
      <c r="J41" s="13" t="n">
        <v>0.56352932309223</v>
      </c>
      <c r="K41" s="13" t="n">
        <v>8.12199331818452</v>
      </c>
      <c r="L41" s="13" t="n">
        <v>2.20665945884369</v>
      </c>
      <c r="M41" s="13" t="n">
        <v>13.706409152477</v>
      </c>
      <c r="N41" s="13" t="n">
        <v>1.84282482199708</v>
      </c>
      <c r="O41" s="13" t="n">
        <v>12.9619906645072</v>
      </c>
      <c r="P41" s="13" t="n">
        <v>0.826376638396058</v>
      </c>
      <c r="Q41" s="13" t="n">
        <v>13.5968968554742</v>
      </c>
      <c r="R41" s="33" t="n">
        <v>1.65575432134109</v>
      </c>
    </row>
    <row r="42" customFormat="false" ht="12.8" hidden="false" customHeight="false" outlineLevel="0" collapsed="false">
      <c r="A42" s="16"/>
      <c r="B42" s="34" t="n">
        <v>8</v>
      </c>
      <c r="C42" s="17" t="n">
        <v>10.7974535267023</v>
      </c>
      <c r="D42" s="18" t="n">
        <v>6.06566746457117</v>
      </c>
      <c r="E42" s="18" t="n">
        <v>13.5222958743271</v>
      </c>
      <c r="F42" s="18" t="n">
        <v>1.06607356922037</v>
      </c>
      <c r="G42" s="18" t="n">
        <v>13.8826641610923</v>
      </c>
      <c r="H42" s="18" t="n">
        <v>1.3771908936943</v>
      </c>
      <c r="I42" s="18" t="n">
        <v>13.5419805636303</v>
      </c>
      <c r="J42" s="18" t="n">
        <v>0.734783290929103</v>
      </c>
      <c r="K42" s="18" t="n">
        <v>8.27362389538295</v>
      </c>
      <c r="L42" s="18" t="n">
        <v>2.31677101358875</v>
      </c>
      <c r="M42" s="18" t="n">
        <v>14.4857676966534</v>
      </c>
      <c r="N42" s="18" t="n">
        <v>1.97801727903373</v>
      </c>
      <c r="O42" s="18" t="n">
        <v>13.8248935809898</v>
      </c>
      <c r="P42" s="18" t="n">
        <v>1.12128086047701</v>
      </c>
      <c r="Q42" s="18" t="n">
        <v>13.9464862361178</v>
      </c>
      <c r="R42" s="35" t="n">
        <v>1.71462366629186</v>
      </c>
    </row>
    <row r="43" customFormat="false" ht="12.8" hidden="false" customHeight="false" outlineLevel="0" collapsed="false">
      <c r="A43" s="36"/>
      <c r="B43" s="37" t="n">
        <v>9</v>
      </c>
      <c r="C43" s="38" t="n">
        <v>9.08247720210256</v>
      </c>
      <c r="D43" s="39" t="n">
        <v>5.62797040663229</v>
      </c>
      <c r="E43" s="39" t="n">
        <v>12.5419751795667</v>
      </c>
      <c r="F43" s="39" t="n">
        <v>1.26525345948849</v>
      </c>
      <c r="G43" s="39" t="n">
        <v>13.492631110526</v>
      </c>
      <c r="H43" s="39" t="n">
        <v>1.03897170962243</v>
      </c>
      <c r="I43" s="39" t="n">
        <v>13.540880782095</v>
      </c>
      <c r="J43" s="39" t="n">
        <v>0.251412878921395</v>
      </c>
      <c r="K43" s="39" t="n">
        <v>7.43993922231273</v>
      </c>
      <c r="L43" s="39" t="n">
        <v>2.20369470697968</v>
      </c>
      <c r="M43" s="39" t="n">
        <v>13.9915544267323</v>
      </c>
      <c r="N43" s="39" t="n">
        <v>2.13689314943286</v>
      </c>
      <c r="O43" s="39" t="n">
        <v>13.0937719587114</v>
      </c>
      <c r="P43" s="39" t="n">
        <v>0.649986252909831</v>
      </c>
      <c r="Q43" s="39" t="n">
        <v>13.8306778910257</v>
      </c>
      <c r="R43" s="40" t="n">
        <v>1.50092768138239</v>
      </c>
    </row>
    <row r="44" customFormat="false" ht="12.8" hidden="false" customHeight="false" outlineLevel="0" collapsed="false">
      <c r="A44" s="11" t="n">
        <v>14</v>
      </c>
      <c r="B44" s="32" t="n">
        <v>7</v>
      </c>
      <c r="C44" s="12" t="n">
        <v>12.1087286267903</v>
      </c>
      <c r="D44" s="13" t="n">
        <v>7.04536123823977</v>
      </c>
      <c r="E44" s="13" t="n">
        <v>17.3104905626229</v>
      </c>
      <c r="F44" s="13" t="n">
        <v>2.24593113001935</v>
      </c>
      <c r="G44" s="13" t="n">
        <v>17.0310451771587</v>
      </c>
      <c r="H44" s="13" t="n">
        <v>2.09054059858717</v>
      </c>
      <c r="I44" s="13" t="n">
        <v>16.531442626709</v>
      </c>
      <c r="J44" s="13" t="n">
        <v>1.62036512361035</v>
      </c>
      <c r="K44" s="13" t="n">
        <v>12.1956178196032</v>
      </c>
      <c r="L44" s="13" t="n">
        <v>4.88195484778712</v>
      </c>
      <c r="M44" s="13" t="n">
        <v>16.4744952970746</v>
      </c>
      <c r="N44" s="13" t="n">
        <v>2.38830058039313</v>
      </c>
      <c r="O44" s="13" t="n">
        <v>17.6452404932914</v>
      </c>
      <c r="P44" s="13" t="n">
        <v>2.18865536972946</v>
      </c>
      <c r="Q44" s="13" t="n">
        <v>17.6640358270055</v>
      </c>
      <c r="R44" s="33" t="n">
        <v>2.37794515570489</v>
      </c>
    </row>
    <row r="45" customFormat="false" ht="12.8" hidden="false" customHeight="false" outlineLevel="0" collapsed="false">
      <c r="A45" s="16"/>
      <c r="B45" s="34" t="n">
        <v>8</v>
      </c>
      <c r="C45" s="17" t="n">
        <v>14.3374213101173</v>
      </c>
      <c r="D45" s="18" t="n">
        <v>4.87299040755922</v>
      </c>
      <c r="E45" s="18" t="n">
        <v>17.4060637389628</v>
      </c>
      <c r="F45" s="18" t="n">
        <v>2.35910209982642</v>
      </c>
      <c r="G45" s="18" t="n">
        <v>17.3642785971371</v>
      </c>
      <c r="H45" s="18" t="n">
        <v>2.03530587904647</v>
      </c>
      <c r="I45" s="18" t="n">
        <v>17.1982814134212</v>
      </c>
      <c r="J45" s="18" t="n">
        <v>0.673255225141694</v>
      </c>
      <c r="K45" s="18" t="n">
        <v>12.8132671433389</v>
      </c>
      <c r="L45" s="18" t="n">
        <v>4.34148106875791</v>
      </c>
      <c r="M45" s="18" t="n">
        <v>16.9730622764744</v>
      </c>
      <c r="N45" s="18" t="n">
        <v>2.82312922769886</v>
      </c>
      <c r="O45" s="18" t="n">
        <v>17.6916819000762</v>
      </c>
      <c r="P45" s="18" t="n">
        <v>1.81694750323597</v>
      </c>
      <c r="Q45" s="18" t="n">
        <v>18.1164184192484</v>
      </c>
      <c r="R45" s="35" t="n">
        <v>2.45634927780828</v>
      </c>
    </row>
    <row r="46" customFormat="false" ht="12.8" hidden="false" customHeight="false" outlineLevel="0" collapsed="false">
      <c r="A46" s="36"/>
      <c r="B46" s="37" t="n">
        <v>9</v>
      </c>
      <c r="C46" s="38" t="n">
        <v>13.2860962803684</v>
      </c>
      <c r="D46" s="39" t="n">
        <v>6.00180496763434</v>
      </c>
      <c r="E46" s="39" t="n">
        <v>17.2056162812551</v>
      </c>
      <c r="F46" s="39" t="n">
        <v>2.08796262670415</v>
      </c>
      <c r="G46" s="39" t="n">
        <v>17.0217979373478</v>
      </c>
      <c r="H46" s="39" t="n">
        <v>2.02657801406516</v>
      </c>
      <c r="I46" s="39" t="n">
        <v>16.5285740986762</v>
      </c>
      <c r="J46" s="39" t="n">
        <v>1.72046933483385</v>
      </c>
      <c r="K46" s="39" t="n">
        <v>11.6019793895835</v>
      </c>
      <c r="L46" s="39" t="n">
        <v>2.71759929107064</v>
      </c>
      <c r="M46" s="39" t="n">
        <v>16.7254921323226</v>
      </c>
      <c r="N46" s="39" t="n">
        <v>2.34288057348897</v>
      </c>
      <c r="O46" s="39" t="n">
        <v>16.6617806708066</v>
      </c>
      <c r="P46" s="39" t="n">
        <v>1.82944523357279</v>
      </c>
      <c r="Q46" s="39" t="n">
        <v>18.7321028256272</v>
      </c>
      <c r="R46" s="40" t="n">
        <v>2.51200883498225</v>
      </c>
    </row>
    <row r="47" customFormat="false" ht="12.8" hidden="false" customHeight="false" outlineLevel="0" collapsed="false">
      <c r="A47" s="11" t="n">
        <v>15</v>
      </c>
      <c r="B47" s="32" t="n">
        <v>7</v>
      </c>
      <c r="C47" s="12" t="n">
        <v>5.14958730914022</v>
      </c>
      <c r="D47" s="13" t="n">
        <v>2.85364160588263</v>
      </c>
      <c r="E47" s="13" t="n">
        <v>6.32731086950161</v>
      </c>
      <c r="F47" s="13" t="n">
        <v>0.702340445024853</v>
      </c>
      <c r="G47" s="13" t="n">
        <v>7.00446870736423</v>
      </c>
      <c r="H47" s="13" t="n">
        <v>0.998988659577071</v>
      </c>
      <c r="I47" s="13" t="n">
        <v>7.13721453168964</v>
      </c>
      <c r="J47" s="13" t="n">
        <v>0.525530706248036</v>
      </c>
      <c r="K47" s="13" t="n">
        <v>3.29505270729152</v>
      </c>
      <c r="L47" s="13" t="n">
        <v>0.77473497927454</v>
      </c>
      <c r="M47" s="13" t="n">
        <v>5.82781486908956</v>
      </c>
      <c r="N47" s="13" t="n">
        <v>0.841006545892202</v>
      </c>
      <c r="O47" s="13" t="n">
        <v>6.65217719793473</v>
      </c>
      <c r="P47" s="13" t="n">
        <v>0.500693725987595</v>
      </c>
      <c r="Q47" s="13" t="n">
        <v>6.29185307722676</v>
      </c>
      <c r="R47" s="33" t="n">
        <v>0.953877210067052</v>
      </c>
    </row>
    <row r="48" customFormat="false" ht="12.8" hidden="false" customHeight="false" outlineLevel="0" collapsed="false">
      <c r="A48" s="16"/>
      <c r="B48" s="34" t="n">
        <v>8</v>
      </c>
      <c r="C48" s="17" t="n">
        <v>5.11867461865782</v>
      </c>
      <c r="D48" s="18" t="n">
        <v>2.41181003825173</v>
      </c>
      <c r="E48" s="18" t="n">
        <v>6.50098269111596</v>
      </c>
      <c r="F48" s="18" t="n">
        <v>0.440245551849478</v>
      </c>
      <c r="G48" s="18" t="n">
        <v>7.33696705735763</v>
      </c>
      <c r="H48" s="18" t="n">
        <v>1.1489813915072</v>
      </c>
      <c r="I48" s="18" t="n">
        <v>7.37776647272725</v>
      </c>
      <c r="J48" s="18" t="n">
        <v>0.662165643306125</v>
      </c>
      <c r="K48" s="18" t="n">
        <v>3.49347818609248</v>
      </c>
      <c r="L48" s="18" t="n">
        <v>0.686981005877614</v>
      </c>
      <c r="M48" s="18" t="n">
        <v>6.31998650415348</v>
      </c>
      <c r="N48" s="18" t="n">
        <v>1.10538771378464</v>
      </c>
      <c r="O48" s="18" t="n">
        <v>6.67127067925405</v>
      </c>
      <c r="P48" s="18" t="n">
        <v>0.572165062441308</v>
      </c>
      <c r="Q48" s="18" t="n">
        <v>6.54937510797142</v>
      </c>
      <c r="R48" s="35" t="n">
        <v>0.856236829262377</v>
      </c>
    </row>
    <row r="49" customFormat="false" ht="12.8" hidden="false" customHeight="false" outlineLevel="0" collapsed="false">
      <c r="A49" s="36"/>
      <c r="B49" s="37" t="n">
        <v>9</v>
      </c>
      <c r="C49" s="38" t="n">
        <v>4.31862103119837</v>
      </c>
      <c r="D49" s="39" t="n">
        <v>2.87594140877892</v>
      </c>
      <c r="E49" s="39" t="n">
        <v>6.33061217848431</v>
      </c>
      <c r="F49" s="39" t="n">
        <v>0.708589192449472</v>
      </c>
      <c r="G49" s="39" t="n">
        <v>7.07977496143325</v>
      </c>
      <c r="H49" s="39" t="n">
        <v>1.14071571952043</v>
      </c>
      <c r="I49" s="39" t="n">
        <v>7.22261752815197</v>
      </c>
      <c r="J49" s="39" t="n">
        <v>0.525736686095217</v>
      </c>
      <c r="K49" s="39" t="n">
        <v>3.42328630626103</v>
      </c>
      <c r="L49" s="39" t="n">
        <v>0.457310803644472</v>
      </c>
      <c r="M49" s="39" t="n">
        <v>6.34693299122189</v>
      </c>
      <c r="N49" s="39" t="n">
        <v>0.977745192597338</v>
      </c>
      <c r="O49" s="39" t="n">
        <v>6.45345660498914</v>
      </c>
      <c r="P49" s="39" t="n">
        <v>0.659668506734251</v>
      </c>
      <c r="Q49" s="39" t="n">
        <v>7.0565874162403</v>
      </c>
      <c r="R49" s="40" t="n">
        <v>1.24340620534568</v>
      </c>
    </row>
    <row r="50" customFormat="false" ht="12.8" hidden="false" customHeight="false" outlineLevel="0" collapsed="false">
      <c r="A50" s="11" t="n">
        <v>16</v>
      </c>
      <c r="B50" s="32" t="n">
        <v>7</v>
      </c>
      <c r="C50" s="12" t="n">
        <v>8.4576978592189</v>
      </c>
      <c r="D50" s="13" t="n">
        <v>5.6758656161632</v>
      </c>
      <c r="E50" s="13" t="n">
        <v>13.767660441747</v>
      </c>
      <c r="F50" s="13" t="n">
        <v>1.44597409835157</v>
      </c>
      <c r="G50" s="13" t="n">
        <v>14.6507859488365</v>
      </c>
      <c r="H50" s="13" t="n">
        <v>1.86023204034249</v>
      </c>
      <c r="I50" s="13" t="n">
        <v>13.774300084565</v>
      </c>
      <c r="J50" s="13" t="n">
        <v>0.542145962170732</v>
      </c>
      <c r="K50" s="13" t="n">
        <v>9.57507948409153</v>
      </c>
      <c r="L50" s="13" t="n">
        <v>3.25572447477682</v>
      </c>
      <c r="M50" s="13" t="n">
        <v>14.6939618220048</v>
      </c>
      <c r="N50" s="13" t="n">
        <v>2.13833625820504</v>
      </c>
      <c r="O50" s="13" t="n">
        <v>14.1527569691889</v>
      </c>
      <c r="P50" s="13" t="n">
        <v>1.4865341556119</v>
      </c>
      <c r="Q50" s="13" t="n">
        <v>16.1517210882756</v>
      </c>
      <c r="R50" s="33" t="n">
        <v>2.69717879956527</v>
      </c>
    </row>
    <row r="51" customFormat="false" ht="12.8" hidden="false" customHeight="false" outlineLevel="0" collapsed="false">
      <c r="A51" s="16"/>
      <c r="B51" s="34" t="n">
        <v>8</v>
      </c>
      <c r="C51" s="17" t="n">
        <v>9.41071391287027</v>
      </c>
      <c r="D51" s="18" t="n">
        <v>5.99616945496906</v>
      </c>
      <c r="E51" s="18" t="n">
        <v>14.0635328301718</v>
      </c>
      <c r="F51" s="18" t="n">
        <v>1.03544625085523</v>
      </c>
      <c r="G51" s="18" t="n">
        <v>15.4832736233355</v>
      </c>
      <c r="H51" s="18" t="n">
        <v>1.42554661051502</v>
      </c>
      <c r="I51" s="18" t="n">
        <v>15.0113396098138</v>
      </c>
      <c r="J51" s="18" t="n">
        <v>0.716522071754604</v>
      </c>
      <c r="K51" s="18" t="n">
        <v>9.96973555841282</v>
      </c>
      <c r="L51" s="18" t="n">
        <v>3.3328167104423</v>
      </c>
      <c r="M51" s="18" t="n">
        <v>16.2446046655638</v>
      </c>
      <c r="N51" s="18" t="n">
        <v>2.83469683493393</v>
      </c>
      <c r="O51" s="18" t="n">
        <v>14.9335741231986</v>
      </c>
      <c r="P51" s="18" t="n">
        <v>1.61182210910223</v>
      </c>
      <c r="Q51" s="18" t="n">
        <v>16.0583413702522</v>
      </c>
      <c r="R51" s="35" t="n">
        <v>2.18482904654117</v>
      </c>
    </row>
    <row r="52" customFormat="false" ht="12.8" hidden="false" customHeight="false" outlineLevel="0" collapsed="false">
      <c r="A52" s="36"/>
      <c r="B52" s="37" t="n">
        <v>9</v>
      </c>
      <c r="C52" s="38" t="n">
        <v>8.36294855870718</v>
      </c>
      <c r="D52" s="39" t="n">
        <v>5.70197295387426</v>
      </c>
      <c r="E52" s="39" t="n">
        <v>13.8524866294883</v>
      </c>
      <c r="F52" s="39" t="n">
        <v>1.32201508704647</v>
      </c>
      <c r="G52" s="39" t="n">
        <v>14.1057616610254</v>
      </c>
      <c r="H52" s="39" t="n">
        <v>1.56283189808322</v>
      </c>
      <c r="I52" s="39" t="n">
        <v>13.663709067874</v>
      </c>
      <c r="J52" s="39" t="n">
        <v>0.949103395392031</v>
      </c>
      <c r="K52" s="39" t="n">
        <v>9.68797961264914</v>
      </c>
      <c r="L52" s="39" t="n">
        <v>3.36958766639979</v>
      </c>
      <c r="M52" s="39" t="n">
        <v>14.5459274382935</v>
      </c>
      <c r="N52" s="39" t="n">
        <v>2.4684519213105</v>
      </c>
      <c r="O52" s="39" t="n">
        <v>14.2652278521031</v>
      </c>
      <c r="P52" s="39" t="n">
        <v>1.59169454443641</v>
      </c>
      <c r="Q52" s="39" t="n">
        <v>15.9645674459904</v>
      </c>
      <c r="R52" s="40" t="n">
        <v>2.25516509193744</v>
      </c>
    </row>
    <row r="53" customFormat="false" ht="12.8" hidden="false" customHeight="false" outlineLevel="0" collapsed="false">
      <c r="A53" s="11" t="n">
        <v>17</v>
      </c>
      <c r="B53" s="32" t="n">
        <v>7</v>
      </c>
      <c r="C53" s="12" t="n">
        <v>13.2292024046522</v>
      </c>
      <c r="D53" s="13" t="n">
        <v>5.75115924095309</v>
      </c>
      <c r="E53" s="13" t="n">
        <v>16.033943129184</v>
      </c>
      <c r="F53" s="13" t="n">
        <v>1.50458002453425</v>
      </c>
      <c r="G53" s="13" t="n">
        <v>16.2100811240374</v>
      </c>
      <c r="H53" s="13" t="n">
        <v>1.70725065591735</v>
      </c>
      <c r="I53" s="13" t="n">
        <v>16.2671856283424</v>
      </c>
      <c r="J53" s="13" t="n">
        <v>0.511854308014644</v>
      </c>
      <c r="K53" s="13" t="n">
        <v>12.7455743128018</v>
      </c>
      <c r="L53" s="13" t="n">
        <v>3.6201356051072</v>
      </c>
      <c r="M53" s="13" t="n">
        <v>16.1948786836613</v>
      </c>
      <c r="N53" s="13" t="n">
        <v>1.99668621300522</v>
      </c>
      <c r="O53" s="13" t="n">
        <v>16.0612853628142</v>
      </c>
      <c r="P53" s="13" t="n">
        <v>1.33777771916675</v>
      </c>
      <c r="Q53" s="13" t="n">
        <v>16.0504477549085</v>
      </c>
      <c r="R53" s="33" t="n">
        <v>1.88972664492508</v>
      </c>
    </row>
    <row r="54" customFormat="false" ht="12.8" hidden="false" customHeight="false" outlineLevel="0" collapsed="false">
      <c r="A54" s="16"/>
      <c r="B54" s="34" t="n">
        <v>8</v>
      </c>
      <c r="C54" s="17" t="n">
        <v>11.7537118352347</v>
      </c>
      <c r="D54" s="18" t="n">
        <v>6.23777889611358</v>
      </c>
      <c r="E54" s="18" t="n">
        <v>16.7829826783733</v>
      </c>
      <c r="F54" s="18" t="n">
        <v>1.87217785108118</v>
      </c>
      <c r="G54" s="18" t="n">
        <v>17.3575277468983</v>
      </c>
      <c r="H54" s="18" t="n">
        <v>2.47683110535465</v>
      </c>
      <c r="I54" s="18" t="n">
        <v>16.8875607431424</v>
      </c>
      <c r="J54" s="18" t="n">
        <v>1.41460436287525</v>
      </c>
      <c r="K54" s="18" t="n">
        <v>12.0532483244788</v>
      </c>
      <c r="L54" s="18" t="n">
        <v>3.00615544000681</v>
      </c>
      <c r="M54" s="18" t="n">
        <v>16.455571825979</v>
      </c>
      <c r="N54" s="18" t="n">
        <v>2.42836502276335</v>
      </c>
      <c r="O54" s="18" t="n">
        <v>16.0800977386252</v>
      </c>
      <c r="P54" s="18" t="n">
        <v>1.9538074753769</v>
      </c>
      <c r="Q54" s="18" t="n">
        <v>17.2289722191746</v>
      </c>
      <c r="R54" s="35" t="n">
        <v>2.74742314285369</v>
      </c>
    </row>
    <row r="55" customFormat="false" ht="12.8" hidden="false" customHeight="false" outlineLevel="0" collapsed="false">
      <c r="A55" s="36"/>
      <c r="B55" s="37" t="n">
        <v>9</v>
      </c>
      <c r="C55" s="38" t="n">
        <v>12.9798427899446</v>
      </c>
      <c r="D55" s="39" t="n">
        <v>5.4482324606681</v>
      </c>
      <c r="E55" s="39" t="n">
        <v>15.6932956462042</v>
      </c>
      <c r="F55" s="39" t="n">
        <v>1.56785121478338</v>
      </c>
      <c r="G55" s="39" t="n">
        <v>16.1994575030591</v>
      </c>
      <c r="H55" s="39" t="n">
        <v>1.29532564243357</v>
      </c>
      <c r="I55" s="39" t="n">
        <v>16.2392941319636</v>
      </c>
      <c r="J55" s="39" t="n">
        <v>0.413845940471641</v>
      </c>
      <c r="K55" s="39" t="n">
        <v>12.9927058371314</v>
      </c>
      <c r="L55" s="39" t="n">
        <v>3.80097425775188</v>
      </c>
      <c r="M55" s="39" t="n">
        <v>15.7743704722712</v>
      </c>
      <c r="N55" s="39" t="n">
        <v>2.89820816314512</v>
      </c>
      <c r="O55" s="39" t="n">
        <v>16.0237733210738</v>
      </c>
      <c r="P55" s="39" t="n">
        <v>1.03253007036018</v>
      </c>
      <c r="Q55" s="39" t="n">
        <v>17.0876757047433</v>
      </c>
      <c r="R55" s="40" t="n">
        <v>2.29612967802357</v>
      </c>
    </row>
    <row r="56" customFormat="false" ht="12.8" hidden="false" customHeight="false" outlineLevel="0" collapsed="false">
      <c r="A56" s="11" t="n">
        <v>18</v>
      </c>
      <c r="B56" s="32" t="n">
        <v>7</v>
      </c>
      <c r="C56" s="12" t="n">
        <v>12.7463680526586</v>
      </c>
      <c r="D56" s="13" t="n">
        <v>6.50442749779387</v>
      </c>
      <c r="E56" s="13" t="n">
        <v>17.619404376452</v>
      </c>
      <c r="F56" s="13" t="n">
        <v>2.47511721143545</v>
      </c>
      <c r="G56" s="13" t="n">
        <v>18.8384066637135</v>
      </c>
      <c r="H56" s="13" t="n">
        <v>1.92007676904759</v>
      </c>
      <c r="I56" s="13" t="n">
        <v>18.5893803418754</v>
      </c>
      <c r="J56" s="13" t="n">
        <v>2.50126691591795</v>
      </c>
      <c r="K56" s="13" t="n">
        <v>14.0124951198292</v>
      </c>
      <c r="L56" s="13" t="n">
        <v>3.84498028904634</v>
      </c>
      <c r="M56" s="13" t="n">
        <v>17.791143236636</v>
      </c>
      <c r="N56" s="13" t="n">
        <v>3.25532658041417</v>
      </c>
      <c r="O56" s="13" t="n">
        <v>17.2062896185631</v>
      </c>
      <c r="P56" s="13" t="n">
        <v>2.45651756550616</v>
      </c>
      <c r="Q56" s="13" t="n">
        <v>17.8896034181071</v>
      </c>
      <c r="R56" s="33" t="n">
        <v>2.57798987068096</v>
      </c>
    </row>
    <row r="57" customFormat="false" ht="12.8" hidden="false" customHeight="false" outlineLevel="0" collapsed="false">
      <c r="A57" s="16"/>
      <c r="B57" s="34" t="n">
        <v>8</v>
      </c>
      <c r="C57" s="17" t="n">
        <v>13.1553730118318</v>
      </c>
      <c r="D57" s="18" t="n">
        <v>6.93648290515946</v>
      </c>
      <c r="E57" s="18" t="n">
        <v>17.2202884076193</v>
      </c>
      <c r="F57" s="18" t="n">
        <v>1.78250039767849</v>
      </c>
      <c r="G57" s="18" t="n">
        <v>18.5400501697778</v>
      </c>
      <c r="H57" s="18" t="n">
        <v>2.06337075001811</v>
      </c>
      <c r="I57" s="18" t="n">
        <v>19.0445168130731</v>
      </c>
      <c r="J57" s="18" t="n">
        <v>1.46271869787351</v>
      </c>
      <c r="K57" s="18" t="n">
        <v>13.3788393843107</v>
      </c>
      <c r="L57" s="18" t="n">
        <v>3.15630729158836</v>
      </c>
      <c r="M57" s="18" t="n">
        <v>17.678933380869</v>
      </c>
      <c r="N57" s="18" t="n">
        <v>2.58702818140191</v>
      </c>
      <c r="O57" s="18" t="n">
        <v>17.9230771497043</v>
      </c>
      <c r="P57" s="18" t="n">
        <v>0.587312411977946</v>
      </c>
      <c r="Q57" s="18" t="n">
        <v>19.1299999706118</v>
      </c>
      <c r="R57" s="35" t="n">
        <v>2.64261832932282</v>
      </c>
    </row>
    <row r="58" customFormat="false" ht="12.8" hidden="false" customHeight="false" outlineLevel="0" collapsed="false">
      <c r="A58" s="36"/>
      <c r="B58" s="37" t="n">
        <v>9</v>
      </c>
      <c r="C58" s="38" t="n">
        <v>9.44302231119303</v>
      </c>
      <c r="D58" s="39" t="n">
        <v>7.08486975395127</v>
      </c>
      <c r="E58" s="39" t="n">
        <v>16.4810561734472</v>
      </c>
      <c r="F58" s="39" t="n">
        <v>2.17195693418329</v>
      </c>
      <c r="G58" s="39" t="n">
        <v>18.2247932843648</v>
      </c>
      <c r="H58" s="39" t="n">
        <v>2.45661723440993</v>
      </c>
      <c r="I58" s="39" t="n">
        <v>18.4378432470004</v>
      </c>
      <c r="J58" s="39" t="n">
        <v>2.53354754823267</v>
      </c>
      <c r="K58" s="39" t="n">
        <v>14.1227776422728</v>
      </c>
      <c r="L58" s="39" t="n">
        <v>3.60219202873566</v>
      </c>
      <c r="M58" s="39" t="n">
        <v>17.8877446730552</v>
      </c>
      <c r="N58" s="39" t="n">
        <v>2.49636532422822</v>
      </c>
      <c r="O58" s="39" t="n">
        <v>17.1106476731109</v>
      </c>
      <c r="P58" s="39" t="n">
        <v>2.55959427707922</v>
      </c>
      <c r="Q58" s="39" t="n">
        <v>17.8914155707028</v>
      </c>
      <c r="R58" s="40" t="n">
        <v>2.34907389758593</v>
      </c>
    </row>
    <row r="59" customFormat="false" ht="12.8" hidden="false" customHeight="false" outlineLevel="0" collapsed="false">
      <c r="A59" s="11" t="n">
        <v>19</v>
      </c>
      <c r="B59" s="32" t="n">
        <v>7</v>
      </c>
      <c r="C59" s="12" t="n">
        <v>13.3976826559285</v>
      </c>
      <c r="D59" s="13" t="n">
        <v>6.93133725024268</v>
      </c>
      <c r="E59" s="13" t="n">
        <v>17.2271155267384</v>
      </c>
      <c r="F59" s="13" t="n">
        <v>1.9352758478992</v>
      </c>
      <c r="G59" s="13" t="n">
        <v>17.7697130842418</v>
      </c>
      <c r="H59" s="13" t="n">
        <v>2.02183269003932</v>
      </c>
      <c r="I59" s="13" t="n">
        <v>17.9280556502831</v>
      </c>
      <c r="J59" s="13" t="n">
        <v>0.664348402704708</v>
      </c>
      <c r="K59" s="13" t="n">
        <v>13.1426535748679</v>
      </c>
      <c r="L59" s="13" t="n">
        <v>4.91133890422031</v>
      </c>
      <c r="M59" s="13" t="n">
        <v>16.707432126094</v>
      </c>
      <c r="N59" s="13" t="n">
        <v>2.43314208728869</v>
      </c>
      <c r="O59" s="13" t="n">
        <v>17.2304289472218</v>
      </c>
      <c r="P59" s="13" t="n">
        <v>1.55814015516009</v>
      </c>
      <c r="Q59" s="13" t="n">
        <v>17.1454436842865</v>
      </c>
      <c r="R59" s="33" t="n">
        <v>2.23299960051789</v>
      </c>
    </row>
    <row r="60" customFormat="false" ht="12.8" hidden="false" customHeight="false" outlineLevel="0" collapsed="false">
      <c r="A60" s="16"/>
      <c r="B60" s="34" t="n">
        <v>8</v>
      </c>
      <c r="C60" s="17" t="n">
        <v>13.6757885929935</v>
      </c>
      <c r="D60" s="18" t="n">
        <v>7.29416827149549</v>
      </c>
      <c r="E60" s="18" t="n">
        <v>18.0469067579716</v>
      </c>
      <c r="F60" s="18" t="n">
        <v>2.41561660361412</v>
      </c>
      <c r="G60" s="18" t="n">
        <v>18.8972886342559</v>
      </c>
      <c r="H60" s="18" t="n">
        <v>2.32115228360351</v>
      </c>
      <c r="I60" s="18" t="n">
        <v>19.0109916115185</v>
      </c>
      <c r="J60" s="18" t="n">
        <v>1.96906718072745</v>
      </c>
      <c r="K60" s="18" t="n">
        <v>12.3576771905578</v>
      </c>
      <c r="L60" s="18" t="n">
        <v>4.52256945022377</v>
      </c>
      <c r="M60" s="18" t="n">
        <v>18.4327902008308</v>
      </c>
      <c r="N60" s="18" t="n">
        <v>2.80104310163252</v>
      </c>
      <c r="O60" s="18" t="n">
        <v>18.7131106051843</v>
      </c>
      <c r="P60" s="18" t="n">
        <v>2.16106743203574</v>
      </c>
      <c r="Q60" s="18" t="n">
        <v>18.3658864138613</v>
      </c>
      <c r="R60" s="35" t="n">
        <v>2.95178722161919</v>
      </c>
    </row>
    <row r="61" customFormat="false" ht="12.8" hidden="false" customHeight="false" outlineLevel="0" collapsed="false">
      <c r="A61" s="36"/>
      <c r="B61" s="37" t="n">
        <v>9</v>
      </c>
      <c r="C61" s="38" t="n">
        <v>11.4730062481227</v>
      </c>
      <c r="D61" s="39" t="n">
        <v>7.35328765785149</v>
      </c>
      <c r="E61" s="39" t="n">
        <v>17.1243345323517</v>
      </c>
      <c r="F61" s="39" t="n">
        <v>1.74366797565213</v>
      </c>
      <c r="G61" s="39" t="n">
        <v>17.301331495092</v>
      </c>
      <c r="H61" s="39" t="n">
        <v>1.86826561164754</v>
      </c>
      <c r="I61" s="39" t="n">
        <v>17.6939622562932</v>
      </c>
      <c r="J61" s="39" t="n">
        <v>0.512020370794395</v>
      </c>
      <c r="K61" s="39" t="n">
        <v>14.5147941974736</v>
      </c>
      <c r="L61" s="39" t="n">
        <v>4.50762493766651</v>
      </c>
      <c r="M61" s="39" t="n">
        <v>17.1786413814735</v>
      </c>
      <c r="N61" s="39" t="n">
        <v>2.70673037193974</v>
      </c>
      <c r="O61" s="39" t="n">
        <v>17.475841848202</v>
      </c>
      <c r="P61" s="39" t="n">
        <v>1.58331241910713</v>
      </c>
      <c r="Q61" s="39" t="n">
        <v>17.7116093508739</v>
      </c>
      <c r="R61" s="40" t="n">
        <v>2.41742570917638</v>
      </c>
    </row>
    <row r="62" customFormat="false" ht="12.8" hidden="false" customHeight="false" outlineLevel="0" collapsed="false">
      <c r="A62" s="11" t="n">
        <v>20</v>
      </c>
      <c r="B62" s="32" t="n">
        <v>7</v>
      </c>
      <c r="C62" s="12" t="n">
        <v>4.56402829962327</v>
      </c>
      <c r="D62" s="13" t="n">
        <v>2.57680191478238</v>
      </c>
      <c r="E62" s="13" t="n">
        <v>6.21307530228687</v>
      </c>
      <c r="F62" s="13" t="n">
        <v>0.627224396504174</v>
      </c>
      <c r="G62" s="13" t="n">
        <v>6.68778351241308</v>
      </c>
      <c r="H62" s="13" t="n">
        <v>0.919331185151699</v>
      </c>
      <c r="I62" s="13" t="n">
        <v>6.82249902123243</v>
      </c>
      <c r="J62" s="13" t="n">
        <v>0.53950447513439</v>
      </c>
      <c r="K62" s="13" t="n">
        <v>3.38925938871947</v>
      </c>
      <c r="L62" s="13" t="n">
        <v>0.960656113435203</v>
      </c>
      <c r="M62" s="13" t="n">
        <v>6.02892369714966</v>
      </c>
      <c r="N62" s="13" t="n">
        <v>1.1531552026398</v>
      </c>
      <c r="O62" s="13" t="n">
        <v>6.24981475839474</v>
      </c>
      <c r="P62" s="13" t="n">
        <v>0.532284810322831</v>
      </c>
      <c r="Q62" s="13" t="n">
        <v>6.45834818848802</v>
      </c>
      <c r="R62" s="33" t="n">
        <v>1.03273748996929</v>
      </c>
    </row>
    <row r="63" customFormat="false" ht="12.8" hidden="false" customHeight="false" outlineLevel="0" collapsed="false">
      <c r="A63" s="16"/>
      <c r="B63" s="34" t="n">
        <v>8</v>
      </c>
      <c r="C63" s="17" t="n">
        <v>4.88223019695996</v>
      </c>
      <c r="D63" s="18" t="n">
        <v>2.38713257716575</v>
      </c>
      <c r="E63" s="18" t="n">
        <v>6.27169653214363</v>
      </c>
      <c r="F63" s="18" t="n">
        <v>0.657114705031396</v>
      </c>
      <c r="G63" s="18" t="n">
        <v>6.72036868314258</v>
      </c>
      <c r="H63" s="18" t="n">
        <v>0.898428993734734</v>
      </c>
      <c r="I63" s="18" t="n">
        <v>7.38564485791199</v>
      </c>
      <c r="J63" s="18" t="n">
        <v>0.774058327914512</v>
      </c>
      <c r="K63" s="18" t="n">
        <v>3.56779882420996</v>
      </c>
      <c r="L63" s="18" t="n">
        <v>0.714140568447256</v>
      </c>
      <c r="M63" s="18" t="n">
        <v>6.08527337358014</v>
      </c>
      <c r="N63" s="18" t="n">
        <v>0.98535801684768</v>
      </c>
      <c r="O63" s="18" t="n">
        <v>6.36616350057938</v>
      </c>
      <c r="P63" s="18" t="n">
        <v>0.745377025481301</v>
      </c>
      <c r="Q63" s="18" t="n">
        <v>6.78795243945478</v>
      </c>
      <c r="R63" s="35" t="n">
        <v>0.971659878672689</v>
      </c>
    </row>
    <row r="64" customFormat="false" ht="12.8" hidden="false" customHeight="false" outlineLevel="0" collapsed="false">
      <c r="A64" s="36"/>
      <c r="B64" s="37" t="n">
        <v>9</v>
      </c>
      <c r="C64" s="38" t="n">
        <v>3.7899447816449</v>
      </c>
      <c r="D64" s="39" t="n">
        <v>2.73252526170343</v>
      </c>
      <c r="E64" s="39" t="n">
        <v>6.12684806386994</v>
      </c>
      <c r="F64" s="39" t="n">
        <v>0.78392312036964</v>
      </c>
      <c r="G64" s="39" t="n">
        <v>6.76769747216229</v>
      </c>
      <c r="H64" s="39" t="n">
        <v>1.31335117537827</v>
      </c>
      <c r="I64" s="39" t="n">
        <v>7.0384880068238</v>
      </c>
      <c r="J64" s="39" t="n">
        <v>0.697415688781449</v>
      </c>
      <c r="K64" s="39" t="n">
        <v>3.14925140617782</v>
      </c>
      <c r="L64" s="39" t="n">
        <v>0.658780285469073</v>
      </c>
      <c r="M64" s="39" t="n">
        <v>5.72577172651649</v>
      </c>
      <c r="N64" s="39" t="n">
        <v>0.869457776999747</v>
      </c>
      <c r="O64" s="39" t="n">
        <v>6.19677415787147</v>
      </c>
      <c r="P64" s="39" t="n">
        <v>0.658462050187595</v>
      </c>
      <c r="Q64" s="39" t="n">
        <v>6.07549200248089</v>
      </c>
      <c r="R64" s="40" t="n">
        <v>1.07694562462044</v>
      </c>
    </row>
    <row r="65" customFormat="false" ht="12.8" hidden="false" customHeight="false" outlineLevel="0" collapsed="false">
      <c r="A65" s="41" t="s">
        <v>4</v>
      </c>
      <c r="B65" s="42"/>
      <c r="C65" s="43" t="n">
        <v>10.1355906967158</v>
      </c>
      <c r="D65" s="44" t="n">
        <v>6.92136108539639</v>
      </c>
      <c r="E65" s="44" t="n">
        <v>14.0136580000393</v>
      </c>
      <c r="F65" s="44" t="n">
        <v>4.98156683749021</v>
      </c>
      <c r="G65" s="44" t="n">
        <v>14.7316889062477</v>
      </c>
      <c r="H65" s="44" t="n">
        <v>5.15159187275137</v>
      </c>
      <c r="I65" s="44" t="n">
        <v>14.8613772767829</v>
      </c>
      <c r="J65" s="44" t="n">
        <v>4.97554370473365</v>
      </c>
      <c r="K65" s="44" t="n">
        <v>9.99513970918243</v>
      </c>
      <c r="L65" s="44" t="n">
        <v>5.30434996441428</v>
      </c>
      <c r="M65" s="44" t="n">
        <v>14.2286845881323</v>
      </c>
      <c r="N65" s="44" t="n">
        <v>5.39443427980262</v>
      </c>
      <c r="O65" s="44" t="n">
        <v>14.4088486614635</v>
      </c>
      <c r="P65" s="44" t="n">
        <v>5.07947199424564</v>
      </c>
      <c r="Q65" s="44" t="n">
        <v>14.9147599464205</v>
      </c>
      <c r="R65" s="45" t="n">
        <v>5.57549774539387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2023-12-17T18:11:00Z</dcterms:created>
  <dc:creator>RAMIREZ SARMIENTO, FERNANDO</dc:creator>
  <dc:description/>
  <dc:language>es-CL</dc:language>
  <cp:lastModifiedBy/>
  <dcterms:modified xsi:type="dcterms:W3CDTF">2024-01-31T15:36:52Z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